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B-DOC\PUBL\MATH\"/>
    </mc:Choice>
  </mc:AlternateContent>
  <bookViews>
    <workbookView xWindow="0" yWindow="2880" windowWidth="18570" windowHeight="7390"/>
  </bookViews>
  <sheets>
    <sheet name="D1000" sheetId="2" r:id="rId1"/>
    <sheet name="D50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<sst xmlns="http://schemas.openxmlformats.org/spreadsheetml/2006/main" count="39" uniqueCount="39">
  <si>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time</t>
  </si>
  <si>
    <t>t,ns</t>
  </si>
  <si>
    <t>v(0,0)</t>
  </si>
  <si>
    <t>w(0,0)</t>
  </si>
  <si>
    <t>v(0,01)</t>
  </si>
  <si>
    <t>w(0,01)</t>
  </si>
  <si>
    <t>v(0,03)</t>
  </si>
  <si>
    <t>w(0,03)</t>
  </si>
  <si>
    <t>v(0,05)</t>
  </si>
  <si>
    <t>w(0,05)</t>
  </si>
  <si>
    <t>vc(0,0)</t>
  </si>
  <si>
    <t>wc(0,0)</t>
  </si>
  <si>
    <t>vc(0,01)</t>
  </si>
  <si>
    <t>wc(0,01)</t>
  </si>
  <si>
    <t>vc(0,03)</t>
  </si>
  <si>
    <t>wc(0,03)</t>
  </si>
  <si>
    <t>vc(0,05)</t>
  </si>
  <si>
    <t>wc(0,05)</t>
  </si>
  <si>
    <t>vc(0,1)</t>
  </si>
  <si>
    <t>wc(0,1)</t>
  </si>
  <si>
    <t>v(0,1)</t>
  </si>
  <si>
    <t>w(0,1)</t>
  </si>
  <si>
    <t>wc(0)</t>
  </si>
  <si>
    <t>wc(5%)</t>
  </si>
  <si>
    <t>vc(5%)</t>
  </si>
  <si>
    <t>vc(0)</t>
  </si>
  <si>
    <t>wc(10%)</t>
  </si>
  <si>
    <t>vc(10%)</t>
  </si>
  <si>
    <t>time, ns</t>
  </si>
  <si>
    <t>wc(3%)</t>
  </si>
  <si>
    <t>vc(3%)</t>
  </si>
  <si>
    <t>v(0)</t>
  </si>
  <si>
    <t>w(0)</t>
  </si>
  <si>
    <t>v(3%)</t>
  </si>
  <si>
    <t>w(3%)</t>
  </si>
  <si>
    <t>v(5%)</t>
  </si>
  <si>
    <t>w(5%)</t>
  </si>
  <si>
    <t>v(10%)</t>
  </si>
  <si>
    <t>w(10%)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</si>
</sst>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'D1000'!$N$1:$N$2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'D1000'!$N$3:$N$1004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9.8671099999999995E-15</c:v>
                </c:pt>
                <c:pt idx="42" formatCode="General">
                  <c:v>0.38709300000000002</c:v>
                </c:pt>
                <c:pt idx="43" formatCode="General">
                  <c:v>0.63212100000000004</c:v>
                </c:pt>
                <c:pt idx="44" formatCode="General">
                  <c:v>0.77497700000000003</c:v>
                </c:pt>
                <c:pt idx="45" formatCode="General">
                  <c:v>0.86466500000000002</c:v>
                </c:pt>
                <c:pt idx="46" formatCode="General">
                  <c:v>0.91706399999999999</c:v>
                </c:pt>
                <c:pt idx="47" formatCode="General">
                  <c:v>0.95021299999999997</c:v>
                </c:pt>
                <c:pt idx="48" formatCode="General">
                  <c:v>0.96964499999999998</c:v>
                </c:pt>
                <c:pt idx="49" formatCode="General">
                  <c:v>0.981684</c:v>
                </c:pt>
                <c:pt idx="50" formatCode="General">
                  <c:v>0.98874200000000001</c:v>
                </c:pt>
                <c:pt idx="51" formatCode="General">
                  <c:v>0.99326199999999998</c:v>
                </c:pt>
                <c:pt idx="52" formatCode="General">
                  <c:v>0.99585999999999997</c:v>
                </c:pt>
                <c:pt idx="53" formatCode="General">
                  <c:v>0.99752099999999999</c:v>
                </c:pt>
                <c:pt idx="54" formatCode="General">
                  <c:v>0.99846900000000005</c:v>
                </c:pt>
                <c:pt idx="55" formatCode="General">
                  <c:v>0.99908799999999998</c:v>
                </c:pt>
                <c:pt idx="56" formatCode="General">
                  <c:v>0.99944200000000005</c:v>
                </c:pt>
                <c:pt idx="57" formatCode="General">
                  <c:v>0.99966500000000003</c:v>
                </c:pt>
                <c:pt idx="58" formatCode="General">
                  <c:v>0.99979499999999999</c:v>
                </c:pt>
                <c:pt idx="59" formatCode="General">
                  <c:v>0.99987700000000002</c:v>
                </c:pt>
                <c:pt idx="60" formatCode="General">
                  <c:v>0.99992400000000004</c:v>
                </c:pt>
                <c:pt idx="61" formatCode="General">
                  <c:v>0.99995500000000004</c:v>
                </c:pt>
                <c:pt idx="62" formatCode="General">
                  <c:v>0.99997199999999997</c:v>
                </c:pt>
                <c:pt idx="63" formatCode="General">
                  <c:v>0.99998299999999996</c:v>
                </c:pt>
                <c:pt idx="64" formatCode="General">
                  <c:v>0.99999000000000005</c:v>
                </c:pt>
                <c:pt idx="65" formatCode="General">
                  <c:v>0.99999400000000005</c:v>
                </c:pt>
                <c:pt idx="66" formatCode="General">
                  <c:v>0.999996</c:v>
                </c:pt>
                <c:pt idx="67" formatCode="General">
                  <c:v>0.99999800000000005</c:v>
                </c:pt>
                <c:pt idx="68" formatCode="General">
                  <c:v>0.99999899999999997</c:v>
                </c:pt>
                <c:pt idx="69" formatCode="General">
                  <c:v>0.99999899999999997</c:v>
                </c:pt>
                <c:pt idx="70" formatCode="General">
                  <c:v>0.99999899999999997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  <c:pt idx="94" formatCode="General">
                  <c:v>1</c:v>
                </c:pt>
                <c:pt idx="95" formatCode="General">
                  <c:v>1</c:v>
                </c:pt>
                <c:pt idx="96" formatCode="General">
                  <c:v>1</c:v>
                </c:pt>
                <c:pt idx="97" formatCode="General">
                  <c:v>1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1</c:v>
                </c:pt>
                <c:pt idx="102" formatCode="General">
                  <c:v>0.98421000000000003</c:v>
                </c:pt>
                <c:pt idx="103" formatCode="General">
                  <c:v>0.96865500000000004</c:v>
                </c:pt>
                <c:pt idx="104" formatCode="General">
                  <c:v>0.95336399999999999</c:v>
                </c:pt>
                <c:pt idx="105" formatCode="General">
                  <c:v>0.93829200000000001</c:v>
                </c:pt>
                <c:pt idx="106" formatCode="General">
                  <c:v>0.92348399999999997</c:v>
                </c:pt>
                <c:pt idx="107" formatCode="General">
                  <c:v>0.90888100000000005</c:v>
                </c:pt>
                <c:pt idx="108" formatCode="General">
                  <c:v>0.89452399999999999</c:v>
                </c:pt>
                <c:pt idx="109" formatCode="General">
                  <c:v>0.88039199999999995</c:v>
                </c:pt>
                <c:pt idx="110" formatCode="General">
                  <c:v>0.86649900000000002</c:v>
                </c:pt>
                <c:pt idx="111" formatCode="General">
                  <c:v>0.85279499999999997</c:v>
                </c:pt>
                <c:pt idx="112" formatCode="General">
                  <c:v>0.839337</c:v>
                </c:pt>
                <c:pt idx="113" formatCode="General">
                  <c:v>0.82606400000000002</c:v>
                </c:pt>
                <c:pt idx="114" formatCode="General">
                  <c:v>0.81301699999999999</c:v>
                </c:pt>
                <c:pt idx="115" formatCode="General">
                  <c:v>0.80017099999999997</c:v>
                </c:pt>
                <c:pt idx="116" formatCode="General">
                  <c:v>0.78754299999999999</c:v>
                </c:pt>
                <c:pt idx="117" formatCode="General">
                  <c:v>0.77508900000000003</c:v>
                </c:pt>
                <c:pt idx="118" formatCode="General">
                  <c:v>0.76285899999999995</c:v>
                </c:pt>
                <c:pt idx="119" formatCode="General">
                  <c:v>0.75079399999999996</c:v>
                </c:pt>
                <c:pt idx="120" formatCode="General">
                  <c:v>0.73893600000000004</c:v>
                </c:pt>
                <c:pt idx="121" formatCode="General">
                  <c:v>0.72726000000000002</c:v>
                </c:pt>
                <c:pt idx="122" formatCode="General">
                  <c:v>0.71578200000000003</c:v>
                </c:pt>
                <c:pt idx="123" formatCode="General">
                  <c:v>0.70446399999999998</c:v>
                </c:pt>
                <c:pt idx="124" formatCode="General">
                  <c:v>0.69334799999999996</c:v>
                </c:pt>
                <c:pt idx="125" formatCode="General">
                  <c:v>0.68238200000000004</c:v>
                </c:pt>
                <c:pt idx="126" formatCode="General">
                  <c:v>0.67160600000000004</c:v>
                </c:pt>
                <c:pt idx="127" formatCode="General">
                  <c:v>0.66099300000000005</c:v>
                </c:pt>
                <c:pt idx="128" formatCode="General">
                  <c:v>0.65056000000000003</c:v>
                </c:pt>
                <c:pt idx="129" formatCode="General">
                  <c:v>0.64027299999999998</c:v>
                </c:pt>
                <c:pt idx="130" formatCode="General">
                  <c:v>0.63017100000000004</c:v>
                </c:pt>
                <c:pt idx="131" formatCode="General">
                  <c:v>0.62020399999999998</c:v>
                </c:pt>
                <c:pt idx="132" formatCode="General">
                  <c:v>0.61041100000000004</c:v>
                </c:pt>
                <c:pt idx="133" formatCode="General">
                  <c:v>0.60076300000000005</c:v>
                </c:pt>
                <c:pt idx="134" formatCode="General">
                  <c:v>0.59128000000000003</c:v>
                </c:pt>
                <c:pt idx="135" formatCode="General">
                  <c:v>0.581932</c:v>
                </c:pt>
                <c:pt idx="136" formatCode="General">
                  <c:v>0.57274700000000001</c:v>
                </c:pt>
                <c:pt idx="137" formatCode="General">
                  <c:v>0.56369100000000005</c:v>
                </c:pt>
                <c:pt idx="138" formatCode="General">
                  <c:v>0.55478799999999995</c:v>
                </c:pt>
                <c:pt idx="139" formatCode="General">
                  <c:v>0.54602200000000001</c:v>
                </c:pt>
                <c:pt idx="140" formatCode="General">
                  <c:v>0.53740699999999997</c:v>
                </c:pt>
                <c:pt idx="141" formatCode="General">
                  <c:v>0.52890700000000002</c:v>
                </c:pt>
                <c:pt idx="142" formatCode="General">
                  <c:v>0.52055899999999999</c:v>
                </c:pt>
                <c:pt idx="143" formatCode="General">
                  <c:v>0.51232800000000001</c:v>
                </c:pt>
                <c:pt idx="144" formatCode="General">
                  <c:v>0.50423499999999999</c:v>
                </c:pt>
                <c:pt idx="145" formatCode="General">
                  <c:v>0.49626900000000002</c:v>
                </c:pt>
                <c:pt idx="146" formatCode="General">
                  <c:v>0.48843799999999998</c:v>
                </c:pt>
                <c:pt idx="147" formatCode="General">
                  <c:v>0.480713</c:v>
                </c:pt>
                <c:pt idx="148" formatCode="General">
                  <c:v>0.47312700000000002</c:v>
                </c:pt>
                <c:pt idx="149" formatCode="General">
                  <c:v>0.46564499999999998</c:v>
                </c:pt>
                <c:pt idx="150" formatCode="General">
                  <c:v>0.45828999999999998</c:v>
                </c:pt>
                <c:pt idx="151" formatCode="General">
                  <c:v>0.45104899999999998</c:v>
                </c:pt>
                <c:pt idx="152" formatCode="General">
                  <c:v>0.44393199999999999</c:v>
                </c:pt>
                <c:pt idx="153" formatCode="General">
                  <c:v>0.43691099999999999</c:v>
                </c:pt>
                <c:pt idx="154" formatCode="General">
                  <c:v>0.43001600000000001</c:v>
                </c:pt>
                <c:pt idx="155" formatCode="General">
                  <c:v>0.42321599999999998</c:v>
                </c:pt>
                <c:pt idx="156" formatCode="General">
                  <c:v>0.41653200000000001</c:v>
                </c:pt>
                <c:pt idx="157" formatCode="General">
                  <c:v>0.40994999999999998</c:v>
                </c:pt>
                <c:pt idx="158" formatCode="General">
                  <c:v>0.40348099999999998</c:v>
                </c:pt>
                <c:pt idx="159" formatCode="General">
                  <c:v>0.39710000000000001</c:v>
                </c:pt>
                <c:pt idx="160" formatCode="General">
                  <c:v>0.39083400000000001</c:v>
                </c:pt>
                <c:pt idx="161" formatCode="General">
                  <c:v>0.38465300000000002</c:v>
                </c:pt>
                <c:pt idx="162" formatCode="General">
                  <c:v>0.37857800000000003</c:v>
                </c:pt>
                <c:pt idx="163" formatCode="General">
                  <c:v>0.37259599999999998</c:v>
                </c:pt>
                <c:pt idx="164" formatCode="General">
                  <c:v>0.36671500000000001</c:v>
                </c:pt>
                <c:pt idx="165" formatCode="General">
                  <c:v>0.36091699999999999</c:v>
                </c:pt>
                <c:pt idx="166" formatCode="General">
                  <c:v>0.35522199999999998</c:v>
                </c:pt>
                <c:pt idx="167" formatCode="General">
                  <c:v>0.34960400000000003</c:v>
                </c:pt>
                <c:pt idx="168" formatCode="General">
                  <c:v>0.34408300000000003</c:v>
                </c:pt>
                <c:pt idx="169" formatCode="General">
                  <c:v>0.33864499999999997</c:v>
                </c:pt>
                <c:pt idx="170" formatCode="General">
                  <c:v>0.33329999999999999</c:v>
                </c:pt>
                <c:pt idx="171" formatCode="General">
                  <c:v>0.32802999999999999</c:v>
                </c:pt>
                <c:pt idx="172" formatCode="General">
                  <c:v>0.322855</c:v>
                </c:pt>
                <c:pt idx="173" formatCode="General">
                  <c:v>0.31774799999999997</c:v>
                </c:pt>
                <c:pt idx="174" formatCode="General">
                  <c:v>0.31273099999999998</c:v>
                </c:pt>
                <c:pt idx="175" formatCode="General">
                  <c:v>0.30778800000000001</c:v>
                </c:pt>
                <c:pt idx="176" formatCode="General">
                  <c:v>0.302929</c:v>
                </c:pt>
                <c:pt idx="177" formatCode="General">
                  <c:v>0.29814000000000002</c:v>
                </c:pt>
                <c:pt idx="178" formatCode="General">
                  <c:v>0.293433</c:v>
                </c:pt>
                <c:pt idx="179" formatCode="General">
                  <c:v>0.28879500000000002</c:v>
                </c:pt>
                <c:pt idx="180" formatCode="General">
                  <c:v>0.28423599999999999</c:v>
                </c:pt>
                <c:pt idx="181" formatCode="General">
                  <c:v>0.27974300000000002</c:v>
                </c:pt>
                <c:pt idx="182" formatCode="General">
                  <c:v>0.27532600000000002</c:v>
                </c:pt>
                <c:pt idx="183" formatCode="General">
                  <c:v>0.27097399999999999</c:v>
                </c:pt>
                <c:pt idx="184" formatCode="General">
                  <c:v>0.26669599999999999</c:v>
                </c:pt>
                <c:pt idx="185" formatCode="General">
                  <c:v>0.26247999999999999</c:v>
                </c:pt>
                <c:pt idx="186" formatCode="General">
                  <c:v>0.25833600000000001</c:v>
                </c:pt>
                <c:pt idx="187" formatCode="General">
                  <c:v>0.25425300000000001</c:v>
                </c:pt>
                <c:pt idx="188" formatCode="General">
                  <c:v>0.25023899999999999</c:v>
                </c:pt>
                <c:pt idx="189" formatCode="General">
                  <c:v>0.246283</c:v>
                </c:pt>
                <c:pt idx="190" formatCode="General">
                  <c:v>0.242394</c:v>
                </c:pt>
                <c:pt idx="191" formatCode="General">
                  <c:v>0.238563</c:v>
                </c:pt>
                <c:pt idx="192" formatCode="General">
                  <c:v>0.23479700000000001</c:v>
                </c:pt>
                <c:pt idx="193" formatCode="General">
                  <c:v>0.23108500000000001</c:v>
                </c:pt>
                <c:pt idx="194" formatCode="General">
                  <c:v>0.227437</c:v>
                </c:pt>
                <c:pt idx="195" formatCode="General">
                  <c:v>0.22384200000000001</c:v>
                </c:pt>
                <c:pt idx="196" formatCode="General">
                  <c:v>0.220308</c:v>
                </c:pt>
                <c:pt idx="197" formatCode="General">
                  <c:v>0.21682499999999999</c:v>
                </c:pt>
                <c:pt idx="198" formatCode="General">
                  <c:v>0.21340200000000001</c:v>
                </c:pt>
                <c:pt idx="199" formatCode="General">
                  <c:v>0.21002899999999999</c:v>
                </c:pt>
                <c:pt idx="200" formatCode="General">
                  <c:v>0.20671400000000001</c:v>
                </c:pt>
                <c:pt idx="201" formatCode="General">
                  <c:v>0.20344599999999999</c:v>
                </c:pt>
                <c:pt idx="202" formatCode="General">
                  <c:v>0.20023299999999999</c:v>
                </c:pt>
                <c:pt idx="203" formatCode="General">
                  <c:v>0.19706899999999999</c:v>
                </c:pt>
                <c:pt idx="204" formatCode="General">
                  <c:v>0.19395799999999999</c:v>
                </c:pt>
                <c:pt idx="205" formatCode="General">
                  <c:v>0.19089100000000001</c:v>
                </c:pt>
                <c:pt idx="206" formatCode="General">
                  <c:v>0.18787699999999999</c:v>
                </c:pt>
                <c:pt idx="207" formatCode="General">
                  <c:v>0.18490799999999999</c:v>
                </c:pt>
                <c:pt idx="208" formatCode="General">
                  <c:v>0.18198900000000001</c:v>
                </c:pt>
                <c:pt idx="209">
                  <c:v>0.17911199999999999</c:v>
                </c:pt>
                <c:pt idx="210">
                  <c:v>0.176283</c:v>
                </c:pt>
                <c:pt idx="211">
                  <c:v>0.17349700000000001</c:v>
                </c:pt>
                <c:pt idx="212">
                  <c:v>0.17075899999999999</c:v>
                </c:pt>
                <c:pt idx="213">
                  <c:v>0.16805899999999999</c:v>
                </c:pt>
                <c:pt idx="214">
                  <c:v>0.165408</c:v>
                </c:pt>
                <c:pt idx="215">
                  <c:v>0.16279099999999999</c:v>
                </c:pt>
                <c:pt idx="216">
                  <c:v>0.160221</c:v>
                </c:pt>
                <c:pt idx="217">
                  <c:v>0.15768799999999999</c:v>
                </c:pt>
                <c:pt idx="218">
                  <c:v>0.155199</c:v>
                </c:pt>
                <c:pt idx="219">
                  <c:v>0.15274599999999999</c:v>
                </c:pt>
                <c:pt idx="220">
                  <c:v>0.150334</c:v>
                </c:pt>
                <c:pt idx="221">
                  <c:v>0.14795800000000001</c:v>
                </c:pt>
                <c:pt idx="222">
                  <c:v>0.145622</c:v>
                </c:pt>
                <c:pt idx="223">
                  <c:v>0.14332</c:v>
                </c:pt>
                <c:pt idx="224">
                  <c:v>0.14105699999999999</c:v>
                </c:pt>
                <c:pt idx="225">
                  <c:v>0.13882800000000001</c:v>
                </c:pt>
                <c:pt idx="226">
                  <c:v>0.13663600000000001</c:v>
                </c:pt>
                <c:pt idx="227">
                  <c:v>0.13447600000000001</c:v>
                </c:pt>
                <c:pt idx="228">
                  <c:v>0.132353</c:v>
                </c:pt>
                <c:pt idx="229">
                  <c:v>0.13026099999999999</c:v>
                </c:pt>
                <c:pt idx="230">
                  <c:v>0.12820500000000001</c:v>
                </c:pt>
                <c:pt idx="231">
                  <c:v>0.12617800000000001</c:v>
                </c:pt>
                <c:pt idx="232">
                  <c:v>0.124185</c:v>
                </c:pt>
                <c:pt idx="233">
                  <c:v>0.122223</c:v>
                </c:pt>
                <c:pt idx="234">
                  <c:v>0.120293</c:v>
                </c:pt>
                <c:pt idx="235">
                  <c:v>0.118392</c:v>
                </c:pt>
                <c:pt idx="236">
                  <c:v>0.116522</c:v>
                </c:pt>
                <c:pt idx="237">
                  <c:v>0.11468100000000001</c:v>
                </c:pt>
                <c:pt idx="238">
                  <c:v>0.11287</c:v>
                </c:pt>
                <c:pt idx="239">
                  <c:v>0.111086</c:v>
                </c:pt>
                <c:pt idx="240">
                  <c:v>0.109332</c:v>
                </c:pt>
                <c:pt idx="241">
                  <c:v>0.10760400000000001</c:v>
                </c:pt>
                <c:pt idx="242">
                  <c:v>0.105905</c:v>
                </c:pt>
                <c:pt idx="243">
                  <c:v>0.104231</c:v>
                </c:pt>
                <c:pt idx="244">
                  <c:v>0.102585</c:v>
                </c:pt>
                <c:pt idx="245">
                  <c:v>0.100964</c:v>
                </c:pt>
                <c:pt idx="246">
                  <c:v>9.937E-2</c:v>
                </c:pt>
                <c:pt idx="247">
                  <c:v>9.7798999999999997E-2</c:v>
                </c:pt>
                <c:pt idx="248">
                  <c:v>9.6254000000000006E-2</c:v>
                </c:pt>
                <c:pt idx="249">
                  <c:v>9.4732999999999998E-2</c:v>
                </c:pt>
                <c:pt idx="250">
                  <c:v>9.3238000000000001E-2</c:v>
                </c:pt>
                <c:pt idx="251">
                  <c:v>9.1763999999999998E-2</c:v>
                </c:pt>
                <c:pt idx="252">
                  <c:v>9.0315000000000006E-2</c:v>
                </c:pt>
                <c:pt idx="253">
                  <c:v>8.8886999999999994E-2</c:v>
                </c:pt>
                <c:pt idx="254">
                  <c:v>8.7484000000000006E-2</c:v>
                </c:pt>
                <c:pt idx="255">
                  <c:v>8.6100999999999997E-2</c:v>
                </c:pt>
                <c:pt idx="256">
                  <c:v>8.4741999999999998E-2</c:v>
                </c:pt>
                <c:pt idx="257">
                  <c:v>8.3402000000000004E-2</c:v>
                </c:pt>
                <c:pt idx="258">
                  <c:v>8.2085000000000005E-2</c:v>
                </c:pt>
                <c:pt idx="259">
                  <c:v>8.0787999999999999E-2</c:v>
                </c:pt>
                <c:pt idx="260">
                  <c:v>7.9513E-2</c:v>
                </c:pt>
                <c:pt idx="261">
                  <c:v>7.8255000000000005E-2</c:v>
                </c:pt>
                <c:pt idx="262">
                  <c:v>7.7021000000000006E-2</c:v>
                </c:pt>
                <c:pt idx="263">
                  <c:v>7.5802999999999995E-2</c:v>
                </c:pt>
                <c:pt idx="264">
                  <c:v>7.4606000000000006E-2</c:v>
                </c:pt>
                <c:pt idx="265">
                  <c:v>7.3426000000000005E-2</c:v>
                </c:pt>
                <c:pt idx="266">
                  <c:v>7.2266999999999998E-2</c:v>
                </c:pt>
                <c:pt idx="267">
                  <c:v>7.1124999999999994E-2</c:v>
                </c:pt>
                <c:pt idx="268">
                  <c:v>7.0001999999999995E-2</c:v>
                </c:pt>
                <c:pt idx="269">
                  <c:v>6.8894999999999998E-2</c:v>
                </c:pt>
                <c:pt idx="270">
                  <c:v>6.7807999999999993E-2</c:v>
                </c:pt>
                <c:pt idx="271">
                  <c:v>6.6736000000000004E-2</c:v>
                </c:pt>
                <c:pt idx="272">
                  <c:v>6.5682000000000004E-2</c:v>
                </c:pt>
                <c:pt idx="273">
                  <c:v>6.4643999999999993E-2</c:v>
                </c:pt>
                <c:pt idx="274">
                  <c:v>6.3624E-2</c:v>
                </c:pt>
                <c:pt idx="275">
                  <c:v>6.2617999999999993E-2</c:v>
                </c:pt>
                <c:pt idx="276">
                  <c:v>6.1629000000000003E-2</c:v>
                </c:pt>
                <c:pt idx="277">
                  <c:v>6.0655000000000001E-2</c:v>
                </c:pt>
                <c:pt idx="278">
                  <c:v>5.9697E-2</c:v>
                </c:pt>
                <c:pt idx="279">
                  <c:v>5.8754000000000001E-2</c:v>
                </c:pt>
                <c:pt idx="280">
                  <c:v>5.7826000000000002E-2</c:v>
                </c:pt>
                <c:pt idx="281">
                  <c:v>5.6911999999999997E-2</c:v>
                </c:pt>
                <c:pt idx="282">
                  <c:v>5.6014000000000001E-2</c:v>
                </c:pt>
                <c:pt idx="283">
                  <c:v>5.5128000000000003E-2</c:v>
                </c:pt>
                <c:pt idx="284">
                  <c:v>5.4258000000000001E-2</c:v>
                </c:pt>
                <c:pt idx="285">
                  <c:v>5.3400000000000003E-2</c:v>
                </c:pt>
                <c:pt idx="286">
                  <c:v>5.2557E-2</c:v>
                </c:pt>
                <c:pt idx="287">
                  <c:v>5.1726000000000001E-2</c:v>
                </c:pt>
                <c:pt idx="288">
                  <c:v>5.0909000000000003E-2</c:v>
                </c:pt>
                <c:pt idx="289">
                  <c:v>5.0104999999999997E-2</c:v>
                </c:pt>
                <c:pt idx="290">
                  <c:v>4.9313999999999997E-2</c:v>
                </c:pt>
                <c:pt idx="291">
                  <c:v>4.8534000000000001E-2</c:v>
                </c:pt>
                <c:pt idx="292">
                  <c:v>4.7767999999999998E-2</c:v>
                </c:pt>
                <c:pt idx="293">
                  <c:v>4.7012999999999999E-2</c:v>
                </c:pt>
                <c:pt idx="294">
                  <c:v>4.6271E-2</c:v>
                </c:pt>
                <c:pt idx="295">
                  <c:v>4.5539000000000003E-2</c:v>
                </c:pt>
                <c:pt idx="296">
                  <c:v>4.4819999999999999E-2</c:v>
                </c:pt>
                <c:pt idx="297">
                  <c:v>4.4111999999999998E-2</c:v>
                </c:pt>
                <c:pt idx="298">
                  <c:v>4.3415000000000002E-2</c:v>
                </c:pt>
                <c:pt idx="299">
                  <c:v>4.2729000000000003E-2</c:v>
                </c:pt>
                <c:pt idx="300">
                  <c:v>4.2054000000000001E-2</c:v>
                </c:pt>
                <c:pt idx="301">
                  <c:v>4.1390000000000003E-2</c:v>
                </c:pt>
                <c:pt idx="302">
                  <c:v>4.0736000000000001E-2</c:v>
                </c:pt>
                <c:pt idx="303">
                  <c:v>4.0092000000000003E-2</c:v>
                </c:pt>
                <c:pt idx="304">
                  <c:v>3.9460000000000002E-2</c:v>
                </c:pt>
                <c:pt idx="305">
                  <c:v>3.8836000000000002E-2</c:v>
                </c:pt>
                <c:pt idx="306">
                  <c:v>3.8221999999999999E-2</c:v>
                </c:pt>
                <c:pt idx="307">
                  <c:v>3.7617999999999999E-2</c:v>
                </c:pt>
                <c:pt idx="308">
                  <c:v>3.7024000000000001E-2</c:v>
                </c:pt>
                <c:pt idx="309">
                  <c:v>3.6438999999999999E-2</c:v>
                </c:pt>
                <c:pt idx="310">
                  <c:v>3.5864E-2</c:v>
                </c:pt>
                <c:pt idx="311">
                  <c:v>3.5297000000000002E-2</c:v>
                </c:pt>
                <c:pt idx="312">
                  <c:v>3.474E-2</c:v>
                </c:pt>
                <c:pt idx="313">
                  <c:v>3.4189999999999998E-2</c:v>
                </c:pt>
                <c:pt idx="314">
                  <c:v>3.3651E-2</c:v>
                </c:pt>
                <c:pt idx="315">
                  <c:v>3.3119000000000003E-2</c:v>
                </c:pt>
                <c:pt idx="316">
                  <c:v>3.2596E-2</c:v>
                </c:pt>
                <c:pt idx="317">
                  <c:v>3.2080999999999998E-2</c:v>
                </c:pt>
                <c:pt idx="318">
                  <c:v>3.1573999999999998E-2</c:v>
                </c:pt>
                <c:pt idx="319">
                  <c:v>3.1074999999999998E-2</c:v>
                </c:pt>
                <c:pt idx="320">
                  <c:v>3.0584E-2</c:v>
                </c:pt>
                <c:pt idx="321">
                  <c:v>3.0100999999999999E-2</c:v>
                </c:pt>
                <c:pt idx="322">
                  <c:v>2.9626E-2</c:v>
                </c:pt>
                <c:pt idx="323">
                  <c:v>2.9156999999999999E-2</c:v>
                </c:pt>
                <c:pt idx="324">
                  <c:v>2.8697E-2</c:v>
                </c:pt>
                <c:pt idx="325">
                  <c:v>2.8243000000000001E-2</c:v>
                </c:pt>
                <c:pt idx="326">
                  <c:v>2.7796999999999999E-2</c:v>
                </c:pt>
                <c:pt idx="327">
                  <c:v>2.7358E-2</c:v>
                </c:pt>
                <c:pt idx="328">
                  <c:v>2.6925999999999999E-2</c:v>
                </c:pt>
                <c:pt idx="329">
                  <c:v>2.6501E-2</c:v>
                </c:pt>
                <c:pt idx="330">
                  <c:v>2.6082000000000001E-2</c:v>
                </c:pt>
                <c:pt idx="331">
                  <c:v>2.5669999999999998E-2</c:v>
                </c:pt>
                <c:pt idx="332">
                  <c:v>2.5264999999999999E-2</c:v>
                </c:pt>
                <c:pt idx="333">
                  <c:v>2.4865000000000002E-2</c:v>
                </c:pt>
                <c:pt idx="334">
                  <c:v>2.4473000000000002E-2</c:v>
                </c:pt>
                <c:pt idx="335">
                  <c:v>2.4086E-2</c:v>
                </c:pt>
                <c:pt idx="336">
                  <c:v>2.3706000000000001E-2</c:v>
                </c:pt>
                <c:pt idx="337">
                  <c:v>2.3331000000000001E-2</c:v>
                </c:pt>
                <c:pt idx="338">
                  <c:v>2.2962E-2</c:v>
                </c:pt>
                <c:pt idx="339">
                  <c:v>2.2599000000000001E-2</c:v>
                </c:pt>
                <c:pt idx="340">
                  <c:v>2.2242999999999999E-2</c:v>
                </c:pt>
                <c:pt idx="341">
                  <c:v>2.1891000000000001E-2</c:v>
                </c:pt>
                <c:pt idx="342">
                  <c:v>2.1545999999999999E-2</c:v>
                </c:pt>
                <c:pt idx="343">
                  <c:v>2.1205000000000002E-2</c:v>
                </c:pt>
                <c:pt idx="344">
                  <c:v>2.087E-2</c:v>
                </c:pt>
                <c:pt idx="345">
                  <c:v>2.0539999999999999E-2</c:v>
                </c:pt>
                <c:pt idx="346">
                  <c:v>2.0216000000000001E-2</c:v>
                </c:pt>
                <c:pt idx="347">
                  <c:v>1.9896E-2</c:v>
                </c:pt>
                <c:pt idx="348">
                  <c:v>1.9581999999999999E-2</c:v>
                </c:pt>
                <c:pt idx="349">
                  <c:v>1.9272999999999998E-2</c:v>
                </c:pt>
                <c:pt idx="350">
                  <c:v>1.8967999999999999E-2</c:v>
                </c:pt>
                <c:pt idx="351">
                  <c:v>1.8669000000000002E-2</c:v>
                </c:pt>
                <c:pt idx="352">
                  <c:v>1.8374000000000001E-2</c:v>
                </c:pt>
                <c:pt idx="353">
                  <c:v>1.8082999999999998E-2</c:v>
                </c:pt>
                <c:pt idx="354">
                  <c:v>1.7798000000000001E-2</c:v>
                </c:pt>
                <c:pt idx="355">
                  <c:v>1.7517000000000001E-2</c:v>
                </c:pt>
                <c:pt idx="356">
                  <c:v>1.7239999999999998E-2</c:v>
                </c:pt>
                <c:pt idx="357">
                  <c:v>1.6966999999999999E-2</c:v>
                </c:pt>
                <c:pt idx="358">
                  <c:v>1.67E-2</c:v>
                </c:pt>
                <c:pt idx="359">
                  <c:v>1.6435999999999999E-2</c:v>
                </c:pt>
                <c:pt idx="360">
                  <c:v>1.6175999999999999E-2</c:v>
                </c:pt>
                <c:pt idx="361">
                  <c:v>1.592E-2</c:v>
                </c:pt>
                <c:pt idx="362">
                  <c:v>1.5668999999999999E-2</c:v>
                </c:pt>
                <c:pt idx="363">
                  <c:v>1.5421000000000001E-2</c:v>
                </c:pt>
                <c:pt idx="364">
                  <c:v>1.5178000000000001E-2</c:v>
                </c:pt>
                <c:pt idx="365">
                  <c:v>1.4938E-2</c:v>
                </c:pt>
                <c:pt idx="366">
                  <c:v>1.4702E-2</c:v>
                </c:pt>
                <c:pt idx="367">
                  <c:v>1.447E-2</c:v>
                </c:pt>
                <c:pt idx="368">
                  <c:v>1.4241E-2</c:v>
                </c:pt>
                <c:pt idx="369">
                  <c:v>1.4016000000000001E-2</c:v>
                </c:pt>
                <c:pt idx="370">
                  <c:v>1.3795E-2</c:v>
                </c:pt>
                <c:pt idx="371">
                  <c:v>1.3577000000000001E-2</c:v>
                </c:pt>
                <c:pt idx="372">
                  <c:v>1.3363E-2</c:v>
                </c:pt>
                <c:pt idx="373">
                  <c:v>1.3150999999999999E-2</c:v>
                </c:pt>
                <c:pt idx="374">
                  <c:v>1.2944000000000001E-2</c:v>
                </c:pt>
                <c:pt idx="375">
                  <c:v>1.2739E-2</c:v>
                </c:pt>
                <c:pt idx="376">
                  <c:v>1.2538000000000001E-2</c:v>
                </c:pt>
                <c:pt idx="377">
                  <c:v>1.234E-2</c:v>
                </c:pt>
                <c:pt idx="378">
                  <c:v>1.2145E-2</c:v>
                </c:pt>
                <c:pt idx="379">
                  <c:v>1.1953E-2</c:v>
                </c:pt>
                <c:pt idx="380">
                  <c:v>1.1764E-2</c:v>
                </c:pt>
                <c:pt idx="381">
                  <c:v>1.1578E-2</c:v>
                </c:pt>
                <c:pt idx="382">
                  <c:v>1.1395000000000001E-2</c:v>
                </c:pt>
                <c:pt idx="383">
                  <c:v>1.1214999999999999E-2</c:v>
                </c:pt>
                <c:pt idx="384">
                  <c:v>1.1037999999999999E-2</c:v>
                </c:pt>
                <c:pt idx="385">
                  <c:v>1.0864E-2</c:v>
                </c:pt>
                <c:pt idx="386">
                  <c:v>1.0692E-2</c:v>
                </c:pt>
                <c:pt idx="387">
                  <c:v>1.0522999999999999E-2</c:v>
                </c:pt>
                <c:pt idx="388">
                  <c:v>1.0357E-2</c:v>
                </c:pt>
                <c:pt idx="389">
                  <c:v>1.0193000000000001E-2</c:v>
                </c:pt>
                <c:pt idx="390">
                  <c:v>1.0031999999999999E-2</c:v>
                </c:pt>
                <c:pt idx="391">
                  <c:v>9.8740000000000008E-3</c:v>
                </c:pt>
                <c:pt idx="392">
                  <c:v>9.7179999999999992E-3</c:v>
                </c:pt>
                <c:pt idx="393">
                  <c:v>9.5639999999999996E-3</c:v>
                </c:pt>
                <c:pt idx="394">
                  <c:v>9.4129999999999995E-3</c:v>
                </c:pt>
                <c:pt idx="395">
                  <c:v>9.2639999999999997E-3</c:v>
                </c:pt>
                <c:pt idx="396">
                  <c:v>9.1179999999999994E-3</c:v>
                </c:pt>
                <c:pt idx="397">
                  <c:v>8.9739999999999993E-3</c:v>
                </c:pt>
                <c:pt idx="398">
                  <c:v>8.8319999999999996E-3</c:v>
                </c:pt>
                <c:pt idx="399">
                  <c:v>8.6929999999999993E-3</c:v>
                </c:pt>
                <c:pt idx="400">
                  <c:v>8.5550000000000001E-3</c:v>
                </c:pt>
                <c:pt idx="401">
                  <c:v>8.4200000000000004E-3</c:v>
                </c:pt>
                <c:pt idx="402">
                  <c:v>8.2869999999999992E-3</c:v>
                </c:pt>
                <c:pt idx="403">
                  <c:v>8.1560000000000001E-3</c:v>
                </c:pt>
                <c:pt idx="404">
                  <c:v>8.0269999999999994E-3</c:v>
                </c:pt>
                <c:pt idx="405">
                  <c:v>7.901E-3</c:v>
                </c:pt>
                <c:pt idx="406">
                  <c:v>7.7759999999999999E-3</c:v>
                </c:pt>
                <c:pt idx="407">
                  <c:v>7.6530000000000001E-3</c:v>
                </c:pt>
                <c:pt idx="408">
                  <c:v>7.5319999999999996E-3</c:v>
                </c:pt>
                <c:pt idx="409">
                  <c:v>7.4130000000000003E-3</c:v>
                </c:pt>
                <c:pt idx="410">
                  <c:v>7.2960000000000004E-3</c:v>
                </c:pt>
                <c:pt idx="411">
                  <c:v>7.1809999999999999E-3</c:v>
                </c:pt>
                <c:pt idx="412">
                  <c:v>7.0670000000000004E-3</c:v>
                </c:pt>
                <c:pt idx="413">
                  <c:v>6.9550000000000002E-3</c:v>
                </c:pt>
                <c:pt idx="414">
                  <c:v>6.8459999999999997E-3</c:v>
                </c:pt>
                <c:pt idx="415">
                  <c:v>6.7369999999999999E-3</c:v>
                </c:pt>
                <c:pt idx="416">
                  <c:v>6.6309999999999997E-3</c:v>
                </c:pt>
                <c:pt idx="417">
                  <c:v>6.5259999999999997E-3</c:v>
                </c:pt>
                <c:pt idx="418">
                  <c:v>6.4229999999999999E-3</c:v>
                </c:pt>
                <c:pt idx="419">
                  <c:v>6.3220000000000004E-3</c:v>
                </c:pt>
                <c:pt idx="420">
                  <c:v>6.2220000000000001E-3</c:v>
                </c:pt>
                <c:pt idx="421">
                  <c:v>6.123E-3</c:v>
                </c:pt>
                <c:pt idx="422">
                  <c:v>6.0270000000000002E-3</c:v>
                </c:pt>
                <c:pt idx="423">
                  <c:v>5.9319999999999998E-3</c:v>
                </c:pt>
                <c:pt idx="424">
                  <c:v>5.8380000000000003E-3</c:v>
                </c:pt>
                <c:pt idx="425">
                  <c:v>5.7460000000000002E-3</c:v>
                </c:pt>
                <c:pt idx="426">
                  <c:v>5.6550000000000003E-3</c:v>
                </c:pt>
                <c:pt idx="427">
                  <c:v>5.5649999999999996E-3</c:v>
                </c:pt>
                <c:pt idx="428">
                  <c:v>5.4780000000000002E-3</c:v>
                </c:pt>
                <c:pt idx="429">
                  <c:v>5.391E-3</c:v>
                </c:pt>
                <c:pt idx="430">
                  <c:v>5.306E-3</c:v>
                </c:pt>
                <c:pt idx="431">
                  <c:v>5.2220000000000001E-3</c:v>
                </c:pt>
                <c:pt idx="432">
                  <c:v>5.1399999999999996E-3</c:v>
                </c:pt>
                <c:pt idx="433">
                  <c:v>5.058E-3</c:v>
                </c:pt>
                <c:pt idx="434">
                  <c:v>4.9779999999999998E-3</c:v>
                </c:pt>
                <c:pt idx="435">
                  <c:v>4.8999999999999998E-3</c:v>
                </c:pt>
                <c:pt idx="436">
                  <c:v>4.8219999999999999E-3</c:v>
                </c:pt>
                <c:pt idx="437">
                  <c:v>4.7460000000000002E-3</c:v>
                </c:pt>
                <c:pt idx="438">
                  <c:v>4.6709999999999998E-3</c:v>
                </c:pt>
                <c:pt idx="439">
                  <c:v>4.5970000000000004E-3</c:v>
                </c:pt>
                <c:pt idx="440">
                  <c:v>4.5250000000000004E-3</c:v>
                </c:pt>
                <c:pt idx="441">
                  <c:v>4.4530000000000004E-3</c:v>
                </c:pt>
                <c:pt idx="442">
                  <c:v>4.3829999999999997E-3</c:v>
                </c:pt>
                <c:pt idx="443">
                  <c:v>4.3140000000000001E-3</c:v>
                </c:pt>
                <c:pt idx="444">
                  <c:v>4.2459999999999998E-3</c:v>
                </c:pt>
                <c:pt idx="445">
                  <c:v>4.1780000000000003E-3</c:v>
                </c:pt>
                <c:pt idx="446">
                  <c:v>4.1120000000000002E-3</c:v>
                </c:pt>
                <c:pt idx="447">
                  <c:v>4.0470000000000002E-3</c:v>
                </c:pt>
                <c:pt idx="448">
                  <c:v>3.9839999999999997E-3</c:v>
                </c:pt>
                <c:pt idx="449">
                  <c:v>3.921E-3</c:v>
                </c:pt>
                <c:pt idx="450">
                  <c:v>3.859E-3</c:v>
                </c:pt>
                <c:pt idx="451">
                  <c:v>3.7980000000000002E-3</c:v>
                </c:pt>
                <c:pt idx="452">
                  <c:v>3.738E-3</c:v>
                </c:pt>
                <c:pt idx="453">
                  <c:v>3.679E-3</c:v>
                </c:pt>
                <c:pt idx="454">
                  <c:v>3.6210000000000001E-3</c:v>
                </c:pt>
                <c:pt idx="455">
                  <c:v>3.5630000000000002E-3</c:v>
                </c:pt>
                <c:pt idx="456">
                  <c:v>3.5070000000000001E-3</c:v>
                </c:pt>
                <c:pt idx="457">
                  <c:v>3.4520000000000002E-3</c:v>
                </c:pt>
                <c:pt idx="458">
                  <c:v>3.3969999999999998E-3</c:v>
                </c:pt>
                <c:pt idx="459">
                  <c:v>3.3430000000000001E-3</c:v>
                </c:pt>
                <c:pt idx="460">
                  <c:v>3.2910000000000001E-3</c:v>
                </c:pt>
                <c:pt idx="461">
                  <c:v>3.2390000000000001E-3</c:v>
                </c:pt>
                <c:pt idx="462">
                  <c:v>3.1870000000000002E-3</c:v>
                </c:pt>
                <c:pt idx="463">
                  <c:v>3.137E-3</c:v>
                </c:pt>
                <c:pt idx="464">
                  <c:v>3.0869999999999999E-3</c:v>
                </c:pt>
                <c:pt idx="465">
                  <c:v>3.039E-3</c:v>
                </c:pt>
                <c:pt idx="466">
                  <c:v>2.9910000000000002E-3</c:v>
                </c:pt>
                <c:pt idx="467">
                  <c:v>2.9429999999999999E-3</c:v>
                </c:pt>
                <c:pt idx="468">
                  <c:v>2.8969999999999998E-3</c:v>
                </c:pt>
                <c:pt idx="469">
                  <c:v>2.8509999999999998E-3</c:v>
                </c:pt>
                <c:pt idx="470">
                  <c:v>2.8059999999999999E-3</c:v>
                </c:pt>
                <c:pt idx="471">
                  <c:v>2.7620000000000001E-3</c:v>
                </c:pt>
                <c:pt idx="472">
                  <c:v>2.7179999999999999E-3</c:v>
                </c:pt>
                <c:pt idx="473">
                  <c:v>2.6749999999999999E-3</c:v>
                </c:pt>
                <c:pt idx="474">
                  <c:v>2.6329999999999999E-3</c:v>
                </c:pt>
                <c:pt idx="475">
                  <c:v>2.591E-3</c:v>
                </c:pt>
                <c:pt idx="476">
                  <c:v>2.5500000000000002E-3</c:v>
                </c:pt>
                <c:pt idx="477">
                  <c:v>2.5100000000000001E-3</c:v>
                </c:pt>
                <c:pt idx="478">
                  <c:v>2.47E-3</c:v>
                </c:pt>
                <c:pt idx="479">
                  <c:v>2.431E-3</c:v>
                </c:pt>
                <c:pt idx="480">
                  <c:v>2.3930000000000002E-3</c:v>
                </c:pt>
                <c:pt idx="481">
                  <c:v>2.3549999999999999E-3</c:v>
                </c:pt>
                <c:pt idx="482">
                  <c:v>2.3180000000000002E-3</c:v>
                </c:pt>
                <c:pt idx="483">
                  <c:v>2.281E-3</c:v>
                </c:pt>
                <c:pt idx="484">
                  <c:v>2.245E-3</c:v>
                </c:pt>
                <c:pt idx="485">
                  <c:v>2.2100000000000002E-3</c:v>
                </c:pt>
                <c:pt idx="486">
                  <c:v>2.1749999999999999E-3</c:v>
                </c:pt>
                <c:pt idx="487">
                  <c:v>2.14E-3</c:v>
                </c:pt>
                <c:pt idx="488">
                  <c:v>2.1069999999999999E-3</c:v>
                </c:pt>
                <c:pt idx="489">
                  <c:v>2.0730000000000002E-3</c:v>
                </c:pt>
                <c:pt idx="490">
                  <c:v>2.0409999999999998E-3</c:v>
                </c:pt>
                <c:pt idx="491">
                  <c:v>2.0079999999999998E-3</c:v>
                </c:pt>
                <c:pt idx="492">
                  <c:v>1.977E-3</c:v>
                </c:pt>
                <c:pt idx="493">
                  <c:v>1.9449999999999999E-3</c:v>
                </c:pt>
                <c:pt idx="494">
                  <c:v>1.915E-3</c:v>
                </c:pt>
                <c:pt idx="495">
                  <c:v>1.884E-3</c:v>
                </c:pt>
                <c:pt idx="496">
                  <c:v>1.8550000000000001E-3</c:v>
                </c:pt>
                <c:pt idx="497">
                  <c:v>1.825E-3</c:v>
                </c:pt>
                <c:pt idx="498">
                  <c:v>1.7960000000000001E-3</c:v>
                </c:pt>
                <c:pt idx="499">
                  <c:v>1.768E-3</c:v>
                </c:pt>
                <c:pt idx="500">
                  <c:v>1.74E-3</c:v>
                </c:pt>
                <c:pt idx="501">
                  <c:v>1.7129999999999999E-3</c:v>
                </c:pt>
                <c:pt idx="502" formatCode="General">
                  <c:v>1.686E-3</c:v>
                </c:pt>
                <c:pt idx="503" formatCode="General">
                  <c:v>1.6590000000000001E-3</c:v>
                </c:pt>
                <c:pt idx="504" formatCode="General">
                  <c:v>1.6329999999999999E-3</c:v>
                </c:pt>
                <c:pt idx="505" formatCode="General">
                  <c:v>1.6069999999999999E-3</c:v>
                </c:pt>
                <c:pt idx="506" formatCode="General">
                  <c:v>1.5820000000000001E-3</c:v>
                </c:pt>
                <c:pt idx="507" formatCode="General">
                  <c:v>1.557E-3</c:v>
                </c:pt>
                <c:pt idx="508" formatCode="General">
                  <c:v>1.5319999999999999E-3</c:v>
                </c:pt>
                <c:pt idx="509" formatCode="General">
                  <c:v>1.508E-3</c:v>
                </c:pt>
                <c:pt idx="510" formatCode="General">
                  <c:v>1.4840000000000001E-3</c:v>
                </c:pt>
                <c:pt idx="511" formatCode="General">
                  <c:v>1.4599999999999999E-3</c:v>
                </c:pt>
                <c:pt idx="512" formatCode="General">
                  <c:v>1.4369999999999999E-3</c:v>
                </c:pt>
                <c:pt idx="513" formatCode="General">
                  <c:v>1.415E-3</c:v>
                </c:pt>
                <c:pt idx="514" formatCode="General">
                  <c:v>1.392E-3</c:v>
                </c:pt>
                <c:pt idx="515" formatCode="General">
                  <c:v>1.3699999999999999E-3</c:v>
                </c:pt>
                <c:pt idx="516" formatCode="General">
                  <c:v>1.3489999999999999E-3</c:v>
                </c:pt>
                <c:pt idx="517" formatCode="General">
                  <c:v>1.3270000000000001E-3</c:v>
                </c:pt>
                <c:pt idx="518" formatCode="General">
                  <c:v>1.3060000000000001E-3</c:v>
                </c:pt>
                <c:pt idx="519" formatCode="General">
                  <c:v>1.286E-3</c:v>
                </c:pt>
                <c:pt idx="520" formatCode="General">
                  <c:v>1.2650000000000001E-3</c:v>
                </c:pt>
                <c:pt idx="521" formatCode="General">
                  <c:v>1.245E-3</c:v>
                </c:pt>
                <c:pt idx="522" formatCode="General">
                  <c:v>1.2260000000000001E-3</c:v>
                </c:pt>
                <c:pt idx="523" formatCode="General">
                  <c:v>1.206E-3</c:v>
                </c:pt>
                <c:pt idx="524" formatCode="General">
                  <c:v>1.1869999999999999E-3</c:v>
                </c:pt>
                <c:pt idx="525" formatCode="General">
                  <c:v>1.1689999999999999E-3</c:v>
                </c:pt>
                <c:pt idx="526" formatCode="General">
                  <c:v>1.15E-3</c:v>
                </c:pt>
                <c:pt idx="527" formatCode="General">
                  <c:v>1.132E-3</c:v>
                </c:pt>
                <c:pt idx="528" formatCode="General">
                  <c:v>1.114E-3</c:v>
                </c:pt>
                <c:pt idx="529" formatCode="General">
                  <c:v>1.096E-3</c:v>
                </c:pt>
                <c:pt idx="530" formatCode="General">
                  <c:v>1.0790000000000001E-3</c:v>
                </c:pt>
                <c:pt idx="531" formatCode="General">
                  <c:v>1.062E-3</c:v>
                </c:pt>
                <c:pt idx="532" formatCode="General">
                  <c:v>1.0449999999999999E-3</c:v>
                </c:pt>
                <c:pt idx="533" formatCode="General">
                  <c:v>1.029E-3</c:v>
                </c:pt>
                <c:pt idx="534" formatCode="General">
                  <c:v>1.0120000000000001E-3</c:v>
                </c:pt>
                <c:pt idx="535" formatCode="General">
                  <c:v>9.9599999999999992E-4</c:v>
                </c:pt>
                <c:pt idx="536" formatCode="General">
                  <c:v>9.810000000000001E-4</c:v>
                </c:pt>
                <c:pt idx="537" formatCode="General">
                  <c:v>9.6500000000000004E-4</c:v>
                </c:pt>
                <c:pt idx="538" formatCode="General">
                  <c:v>9.5E-4</c:v>
                </c:pt>
                <c:pt idx="539" formatCode="General">
                  <c:v>9.3499999999999996E-4</c:v>
                </c:pt>
                <c:pt idx="540" formatCode="General">
                  <c:v>9.2000000000000003E-4</c:v>
                </c:pt>
                <c:pt idx="541" formatCode="General">
                  <c:v>9.0600000000000001E-4</c:v>
                </c:pt>
                <c:pt idx="542" formatCode="General">
                  <c:v>8.9099999999999997E-4</c:v>
                </c:pt>
                <c:pt idx="543" formatCode="General">
                  <c:v>8.7699999999999996E-4</c:v>
                </c:pt>
                <c:pt idx="544" formatCode="General">
                  <c:v>8.6300000000000005E-4</c:v>
                </c:pt>
                <c:pt idx="545" formatCode="General">
                  <c:v>8.4999999999999995E-4</c:v>
                </c:pt>
                <c:pt idx="546" formatCode="General">
                  <c:v>8.3600000000000005E-4</c:v>
                </c:pt>
                <c:pt idx="547" formatCode="General">
                  <c:v>8.2299999999999995E-4</c:v>
                </c:pt>
                <c:pt idx="548" formatCode="General">
                  <c:v>8.0999999999999996E-4</c:v>
                </c:pt>
                <c:pt idx="549" formatCode="General">
                  <c:v>7.9699999999999997E-4</c:v>
                </c:pt>
                <c:pt idx="550" formatCode="General">
                  <c:v>7.85E-4</c:v>
                </c:pt>
                <c:pt idx="551" formatCode="General">
                  <c:v>7.7200000000000001E-4</c:v>
                </c:pt>
                <c:pt idx="552" formatCode="General">
                  <c:v>7.6000000000000004E-4</c:v>
                </c:pt>
                <c:pt idx="553" formatCode="General">
                  <c:v>7.4799999999999997E-4</c:v>
                </c:pt>
                <c:pt idx="554" formatCode="General">
                  <c:v>7.36E-4</c:v>
                </c:pt>
                <c:pt idx="555" formatCode="General">
                  <c:v>7.2499999999999995E-4</c:v>
                </c:pt>
                <c:pt idx="556" formatCode="General">
                  <c:v>7.1299999999999998E-4</c:v>
                </c:pt>
                <c:pt idx="557" formatCode="General">
                  <c:v>7.0200000000000004E-4</c:v>
                </c:pt>
                <c:pt idx="558" formatCode="General">
                  <c:v>6.9099999999999999E-4</c:v>
                </c:pt>
                <c:pt idx="559" formatCode="General">
                  <c:v>6.8000000000000005E-4</c:v>
                </c:pt>
                <c:pt idx="560" formatCode="General">
                  <c:v>6.69E-4</c:v>
                </c:pt>
                <c:pt idx="561" formatCode="General">
                  <c:v>6.5799999999999995E-4</c:v>
                </c:pt>
                <c:pt idx="562" formatCode="General">
                  <c:v>6.4800000000000003E-4</c:v>
                </c:pt>
                <c:pt idx="563" formatCode="General">
                  <c:v>6.38E-4</c:v>
                </c:pt>
                <c:pt idx="564" formatCode="General">
                  <c:v>6.2799999999999998E-4</c:v>
                </c:pt>
                <c:pt idx="565" formatCode="General">
                  <c:v>6.1799999999999995E-4</c:v>
                </c:pt>
                <c:pt idx="566" formatCode="General">
                  <c:v>6.0800000000000003E-4</c:v>
                </c:pt>
                <c:pt idx="567" formatCode="General">
                  <c:v>5.9800000000000001E-4</c:v>
                </c:pt>
                <c:pt idx="568" formatCode="General">
                  <c:v>5.8900000000000001E-4</c:v>
                </c:pt>
                <c:pt idx="569" formatCode="General">
                  <c:v>5.8E-4</c:v>
                </c:pt>
                <c:pt idx="570" formatCode="General">
                  <c:v>5.6999999999999998E-4</c:v>
                </c:pt>
                <c:pt idx="571" formatCode="General">
                  <c:v>5.6099999999999998E-4</c:v>
                </c:pt>
                <c:pt idx="572" formatCode="General">
                  <c:v>5.53E-4</c:v>
                </c:pt>
                <c:pt idx="573" formatCode="General">
                  <c:v>5.44E-4</c:v>
                </c:pt>
                <c:pt idx="574" formatCode="General">
                  <c:v>5.3499999999999999E-4</c:v>
                </c:pt>
                <c:pt idx="575" formatCode="General">
                  <c:v>5.2700000000000002E-4</c:v>
                </c:pt>
                <c:pt idx="576" formatCode="General">
                  <c:v>5.1800000000000001E-4</c:v>
                </c:pt>
                <c:pt idx="577" formatCode="General">
                  <c:v>5.1000000000000004E-4</c:v>
                </c:pt>
                <c:pt idx="578" formatCode="General">
                  <c:v>5.0199999999999995E-4</c:v>
                </c:pt>
                <c:pt idx="579" formatCode="General">
                  <c:v>4.9399999999999997E-4</c:v>
                </c:pt>
                <c:pt idx="580" formatCode="General">
                  <c:v>4.86E-4</c:v>
                </c:pt>
                <c:pt idx="581" formatCode="General">
                  <c:v>4.7899999999999999E-4</c:v>
                </c:pt>
                <c:pt idx="582" formatCode="General">
                  <c:v>4.7100000000000001E-4</c:v>
                </c:pt>
                <c:pt idx="583" formatCode="General">
                  <c:v>4.64E-4</c:v>
                </c:pt>
                <c:pt idx="584" formatCode="General">
                  <c:v>4.5600000000000003E-4</c:v>
                </c:pt>
                <c:pt idx="585" formatCode="General">
                  <c:v>4.4900000000000002E-4</c:v>
                </c:pt>
                <c:pt idx="586" formatCode="General">
                  <c:v>4.4200000000000001E-4</c:v>
                </c:pt>
                <c:pt idx="587" formatCode="General">
                  <c:v>4.35E-4</c:v>
                </c:pt>
                <c:pt idx="588" formatCode="General">
                  <c:v>4.28E-4</c:v>
                </c:pt>
                <c:pt idx="589" formatCode="General">
                  <c:v>4.2099999999999999E-4</c:v>
                </c:pt>
                <c:pt idx="590" formatCode="General">
                  <c:v>4.15E-4</c:v>
                </c:pt>
                <c:pt idx="591" formatCode="General">
                  <c:v>4.08E-4</c:v>
                </c:pt>
                <c:pt idx="592" formatCode="General">
                  <c:v>4.0200000000000001E-4</c:v>
                </c:pt>
                <c:pt idx="593" formatCode="General">
                  <c:v>3.9500000000000001E-4</c:v>
                </c:pt>
                <c:pt idx="594" formatCode="General">
                  <c:v>3.8900000000000002E-4</c:v>
                </c:pt>
                <c:pt idx="595" formatCode="General">
                  <c:v>3.8299999999999999E-4</c:v>
                </c:pt>
                <c:pt idx="596" formatCode="General">
                  <c:v>3.77E-4</c:v>
                </c:pt>
                <c:pt idx="597" formatCode="General">
                  <c:v>3.7100000000000002E-4</c:v>
                </c:pt>
                <c:pt idx="598" formatCode="General">
                  <c:v>3.6499999999999998E-4</c:v>
                </c:pt>
                <c:pt idx="599" formatCode="General">
                  <c:v>3.59E-4</c:v>
                </c:pt>
                <c:pt idx="600" formatCode="General">
                  <c:v>3.5399999999999999E-4</c:v>
                </c:pt>
                <c:pt idx="601" formatCode="General">
                  <c:v>3.48E-4</c:v>
                </c:pt>
                <c:pt idx="602" formatCode="General">
                  <c:v>3.4299999999999999E-4</c:v>
                </c:pt>
                <c:pt idx="603" formatCode="General">
                  <c:v>3.3700000000000001E-4</c:v>
                </c:pt>
                <c:pt idx="604" formatCode="General">
                  <c:v>3.3199999999999999E-4</c:v>
                </c:pt>
                <c:pt idx="605" formatCode="General">
                  <c:v>3.2699999999999998E-4</c:v>
                </c:pt>
                <c:pt idx="606" formatCode="General">
                  <c:v>3.21E-4</c:v>
                </c:pt>
                <c:pt idx="607" formatCode="General">
                  <c:v>3.1599999999999998E-4</c:v>
                </c:pt>
                <c:pt idx="608" formatCode="General">
                  <c:v>3.1100000000000002E-4</c:v>
                </c:pt>
                <c:pt idx="609" formatCode="General">
                  <c:v>3.0600000000000001E-4</c:v>
                </c:pt>
                <c:pt idx="610" formatCode="General">
                  <c:v>3.0200000000000002E-4</c:v>
                </c:pt>
                <c:pt idx="611" formatCode="General">
                  <c:v>2.9700000000000001E-4</c:v>
                </c:pt>
                <c:pt idx="612" formatCode="General">
                  <c:v>2.92E-4</c:v>
                </c:pt>
                <c:pt idx="613" formatCode="General">
                  <c:v>2.8699999999999998E-4</c:v>
                </c:pt>
                <c:pt idx="614" formatCode="General">
                  <c:v>2.8299999999999999E-4</c:v>
                </c:pt>
                <c:pt idx="615" formatCode="General">
                  <c:v>2.7799999999999998E-4</c:v>
                </c:pt>
                <c:pt idx="616" formatCode="General">
                  <c:v>2.7399999999999999E-4</c:v>
                </c:pt>
                <c:pt idx="617" formatCode="General">
                  <c:v>2.7E-4</c:v>
                </c:pt>
                <c:pt idx="618" formatCode="General">
                  <c:v>2.6499999999999999E-4</c:v>
                </c:pt>
                <c:pt idx="619" formatCode="General">
                  <c:v>2.61E-4</c:v>
                </c:pt>
                <c:pt idx="620" formatCode="General">
                  <c:v>2.5700000000000001E-4</c:v>
                </c:pt>
                <c:pt idx="621" formatCode="General">
                  <c:v>2.5300000000000002E-4</c:v>
                </c:pt>
                <c:pt idx="622" formatCode="General">
                  <c:v>2.4899999999999998E-4</c:v>
                </c:pt>
                <c:pt idx="623" formatCode="General">
                  <c:v>2.4499999999999999E-4</c:v>
                </c:pt>
                <c:pt idx="624" formatCode="General">
                  <c:v>2.41E-4</c:v>
                </c:pt>
                <c:pt idx="625" formatCode="General">
                  <c:v>2.3699999999999999E-4</c:v>
                </c:pt>
                <c:pt idx="626" formatCode="General">
                  <c:v>2.34E-4</c:v>
                </c:pt>
                <c:pt idx="627" formatCode="General">
                  <c:v>2.3000000000000001E-4</c:v>
                </c:pt>
                <c:pt idx="628" formatCode="General">
                  <c:v>2.2599999999999999E-4</c:v>
                </c:pt>
                <c:pt idx="629" formatCode="General">
                  <c:v>2.23E-4</c:v>
                </c:pt>
                <c:pt idx="630" formatCode="General">
                  <c:v>2.1900000000000001E-4</c:v>
                </c:pt>
                <c:pt idx="631" formatCode="General">
                  <c:v>2.1599999999999999E-4</c:v>
                </c:pt>
                <c:pt idx="632" formatCode="General">
                  <c:v>2.12E-4</c:v>
                </c:pt>
                <c:pt idx="633" formatCode="General">
                  <c:v>2.0900000000000001E-4</c:v>
                </c:pt>
                <c:pt idx="634" formatCode="General">
                  <c:v>2.0599999999999999E-4</c:v>
                </c:pt>
                <c:pt idx="635" formatCode="General">
                  <c:v>2.02E-4</c:v>
                </c:pt>
                <c:pt idx="636" formatCode="General">
                  <c:v>1.9900000000000001E-4</c:v>
                </c:pt>
                <c:pt idx="637" formatCode="General">
                  <c:v>1.9599999999999999E-4</c:v>
                </c:pt>
                <c:pt idx="638" formatCode="General">
                  <c:v>1.93E-4</c:v>
                </c:pt>
                <c:pt idx="639" formatCode="General">
                  <c:v>1.9000000000000001E-4</c:v>
                </c:pt>
                <c:pt idx="640" formatCode="General">
                  <c:v>1.8699999999999999E-4</c:v>
                </c:pt>
                <c:pt idx="641" formatCode="General">
                  <c:v>1.84E-4</c:v>
                </c:pt>
                <c:pt idx="642" formatCode="General">
                  <c:v>1.8100000000000001E-4</c:v>
                </c:pt>
                <c:pt idx="643" formatCode="General">
                  <c:v>1.7799999999999999E-4</c:v>
                </c:pt>
                <c:pt idx="644" formatCode="General">
                  <c:v>1.75E-4</c:v>
                </c:pt>
                <c:pt idx="645" formatCode="General">
                  <c:v>1.7200000000000001E-4</c:v>
                </c:pt>
                <c:pt idx="646" formatCode="General">
                  <c:v>1.7000000000000001E-4</c:v>
                </c:pt>
                <c:pt idx="647" formatCode="General">
                  <c:v>1.6699999999999999E-4</c:v>
                </c:pt>
                <c:pt idx="648" formatCode="General">
                  <c:v>1.64E-4</c:v>
                </c:pt>
                <c:pt idx="649" formatCode="General">
                  <c:v>1.6200000000000001E-4</c:v>
                </c:pt>
                <c:pt idx="650" formatCode="General">
                  <c:v>1.5899999999999999E-4</c:v>
                </c:pt>
                <c:pt idx="651" formatCode="General">
                  <c:v>1.5699999999999999E-4</c:v>
                </c:pt>
                <c:pt idx="652" formatCode="General">
                  <c:v>1.54E-4</c:v>
                </c:pt>
                <c:pt idx="653" formatCode="General">
                  <c:v>1.5200000000000001E-4</c:v>
                </c:pt>
                <c:pt idx="654" formatCode="General">
                  <c:v>1.4899999999999999E-4</c:v>
                </c:pt>
                <c:pt idx="655" formatCode="General">
                  <c:v>1.47E-4</c:v>
                </c:pt>
                <c:pt idx="656" formatCode="General">
                  <c:v>1.45E-4</c:v>
                </c:pt>
                <c:pt idx="657" formatCode="General">
                  <c:v>1.4200000000000001E-4</c:v>
                </c:pt>
                <c:pt idx="658" formatCode="General">
                  <c:v>1.3999999999999999E-4</c:v>
                </c:pt>
                <c:pt idx="659" formatCode="General">
                  <c:v>1.3799999999999999E-4</c:v>
                </c:pt>
                <c:pt idx="660" formatCode="General">
                  <c:v>1.36E-4</c:v>
                </c:pt>
                <c:pt idx="661" formatCode="General">
                  <c:v>1.34E-4</c:v>
                </c:pt>
                <c:pt idx="662" formatCode="General">
                  <c:v>1.3100000000000001E-4</c:v>
                </c:pt>
                <c:pt idx="663" formatCode="General">
                  <c:v>1.2899999999999999E-4</c:v>
                </c:pt>
                <c:pt idx="664" formatCode="General">
                  <c:v>1.27E-4</c:v>
                </c:pt>
                <c:pt idx="665" formatCode="General">
                  <c:v>1.25E-4</c:v>
                </c:pt>
                <c:pt idx="666" formatCode="General">
                  <c:v>1.2300000000000001E-4</c:v>
                </c:pt>
                <c:pt idx="667" formatCode="General">
                  <c:v>1.21E-4</c:v>
                </c:pt>
                <c:pt idx="668" formatCode="General">
                  <c:v>1.1900000000000001E-4</c:v>
                </c:pt>
                <c:pt idx="669" formatCode="General">
                  <c:v>1.18E-4</c:v>
                </c:pt>
                <c:pt idx="670" formatCode="General">
                  <c:v>1.16E-4</c:v>
                </c:pt>
                <c:pt idx="671" formatCode="General">
                  <c:v>1.1400000000000001E-4</c:v>
                </c:pt>
                <c:pt idx="672" formatCode="General">
                  <c:v>1.12E-4</c:v>
                </c:pt>
                <c:pt idx="673" formatCode="General">
                  <c:v>1.1E-4</c:v>
                </c:pt>
                <c:pt idx="674" formatCode="General">
                  <c:v>1.08E-4</c:v>
                </c:pt>
                <c:pt idx="675" formatCode="General">
                  <c:v>1.07E-4</c:v>
                </c:pt>
                <c:pt idx="676" formatCode="General">
                  <c:v>1.05E-4</c:v>
                </c:pt>
                <c:pt idx="677" formatCode="General">
                  <c:v>1.03E-4</c:v>
                </c:pt>
                <c:pt idx="678" formatCode="General">
                  <c:v>1.02E-4</c:v>
                </c:pt>
                <c:pt idx="679" formatCode="General">
                  <c:v>1E-4</c:v>
                </c:pt>
                <c:pt idx="680">
                  <c:v>9.9064699999999994E-5</c:v>
                </c:pt>
                <c:pt idx="681">
                  <c:v>9.7498999999999996E-5</c:v>
                </c:pt>
                <c:pt idx="682">
                  <c:v>9.5959900000000003E-5</c:v>
                </c:pt>
                <c:pt idx="683">
                  <c:v>9.4442800000000003E-5</c:v>
                </c:pt>
                <c:pt idx="684">
                  <c:v>9.29516E-5</c:v>
                </c:pt>
                <c:pt idx="685">
                  <c:v>9.1482499999999997E-5</c:v>
                </c:pt>
                <c:pt idx="686">
                  <c:v>9.0038399999999995E-5</c:v>
                </c:pt>
                <c:pt idx="687">
                  <c:v>8.8614899999999998E-5</c:v>
                </c:pt>
                <c:pt idx="688">
                  <c:v>8.7215700000000006E-5</c:v>
                </c:pt>
                <c:pt idx="689">
                  <c:v>8.5837300000000006E-5</c:v>
                </c:pt>
                <c:pt idx="690">
                  <c:v>8.4482300000000003E-5</c:v>
                </c:pt>
                <c:pt idx="691">
                  <c:v>8.3146700000000001E-5</c:v>
                </c:pt>
                <c:pt idx="692">
                  <c:v>8.1833800000000002E-5</c:v>
                </c:pt>
                <c:pt idx="693">
                  <c:v>8.0540399999999999E-5</c:v>
                </c:pt>
                <c:pt idx="694">
                  <c:v>7.9269000000000003E-5</c:v>
                </c:pt>
                <c:pt idx="695">
                  <c:v>7.8015800000000006E-5</c:v>
                </c:pt>
                <c:pt idx="696">
                  <c:v>7.6784000000000002E-5</c:v>
                </c:pt>
                <c:pt idx="697">
                  <c:v>7.5570399999999997E-5</c:v>
                </c:pt>
                <c:pt idx="698">
                  <c:v>7.4377500000000004E-5</c:v>
                </c:pt>
                <c:pt idx="699">
                  <c:v>7.3201599999999994E-5</c:v>
                </c:pt>
                <c:pt idx="700">
                  <c:v>7.2045799999999994E-5</c:v>
                </c:pt>
                <c:pt idx="701">
                  <c:v>7.0907099999999997E-5</c:v>
                </c:pt>
                <c:pt idx="702">
                  <c:v>6.9787800000000003E-5</c:v>
                </c:pt>
                <c:pt idx="703">
                  <c:v>6.8684500000000003E-5</c:v>
                </c:pt>
                <c:pt idx="704">
                  <c:v>6.7600000000000003E-5</c:v>
                </c:pt>
                <c:pt idx="705">
                  <c:v>6.6531499999999998E-5</c:v>
                </c:pt>
                <c:pt idx="706">
                  <c:v>6.5481299999999999E-5</c:v>
                </c:pt>
                <c:pt idx="707">
                  <c:v>6.4446100000000006E-5</c:v>
                </c:pt>
                <c:pt idx="708">
                  <c:v>6.3428400000000004E-5</c:v>
                </c:pt>
                <c:pt idx="709">
                  <c:v>6.2426000000000002E-5</c:v>
                </c:pt>
                <c:pt idx="710">
                  <c:v>6.1440700000000003E-5</c:v>
                </c:pt>
                <c:pt idx="711">
                  <c:v>6.04692E-5</c:v>
                </c:pt>
                <c:pt idx="712">
                  <c:v>5.9515200000000002E-5</c:v>
                </c:pt>
                <c:pt idx="713">
                  <c:v>5.8573799999999998E-5</c:v>
                </c:pt>
                <c:pt idx="714">
                  <c:v>5.7648900000000003E-5</c:v>
                </c:pt>
                <c:pt idx="715">
                  <c:v>5.6737799999999997E-5</c:v>
                </c:pt>
                <c:pt idx="716">
                  <c:v>5.5842199999999999E-5</c:v>
                </c:pt>
                <c:pt idx="717">
                  <c:v>5.4959300000000001E-5</c:v>
                </c:pt>
                <c:pt idx="718">
                  <c:v>5.4091500000000002E-5</c:v>
                </c:pt>
                <c:pt idx="719">
                  <c:v>5.3236599999999998E-5</c:v>
                </c:pt>
                <c:pt idx="720">
                  <c:v>5.2396199999999998E-5</c:v>
                </c:pt>
                <c:pt idx="721">
                  <c:v>5.1567899999999998E-5</c:v>
                </c:pt>
                <c:pt idx="722">
                  <c:v>5.0753600000000001E-5</c:v>
                </c:pt>
                <c:pt idx="723">
                  <c:v>4.9951499999999998E-5</c:v>
                </c:pt>
                <c:pt idx="724">
                  <c:v>4.9162999999999997E-5</c:v>
                </c:pt>
                <c:pt idx="725">
                  <c:v>4.83857E-5</c:v>
                </c:pt>
                <c:pt idx="726">
                  <c:v>4.7621699999999998E-5</c:v>
                </c:pt>
                <c:pt idx="727">
                  <c:v>4.6869100000000002E-5</c:v>
                </c:pt>
                <c:pt idx="728">
                  <c:v>4.6129199999999999E-5</c:v>
                </c:pt>
                <c:pt idx="729">
                  <c:v>4.5399899999999999E-5</c:v>
                </c:pt>
                <c:pt idx="730">
                  <c:v>4.4683099999999999E-5</c:v>
                </c:pt>
                <c:pt idx="731">
                  <c:v>4.3976900000000002E-5</c:v>
                </c:pt>
                <c:pt idx="732">
                  <c:v>4.3282699999999998E-5</c:v>
                </c:pt>
                <c:pt idx="733">
                  <c:v>4.2598400000000002E-5</c:v>
                </c:pt>
                <c:pt idx="734">
                  <c:v>4.1925799999999998E-5</c:v>
                </c:pt>
                <c:pt idx="735">
                  <c:v>4.1263100000000001E-5</c:v>
                </c:pt>
                <c:pt idx="736">
                  <c:v>4.0611800000000003E-5</c:v>
                </c:pt>
                <c:pt idx="737">
                  <c:v>3.9969699999999998E-5</c:v>
                </c:pt>
                <c:pt idx="738">
                  <c:v>3.9338600000000003E-5</c:v>
                </c:pt>
                <c:pt idx="739">
                  <c:v>3.8716800000000002E-5</c:v>
                </c:pt>
                <c:pt idx="740">
                  <c:v>3.8105699999999997E-5</c:v>
                </c:pt>
                <c:pt idx="741">
                  <c:v>3.7503299999999997E-5</c:v>
                </c:pt>
                <c:pt idx="742">
                  <c:v>3.69111E-5</c:v>
                </c:pt>
                <c:pt idx="743">
                  <c:v>3.6327700000000001E-5</c:v>
                </c:pt>
                <c:pt idx="744">
                  <c:v>3.5754199999999997E-5</c:v>
                </c:pt>
                <c:pt idx="745">
                  <c:v>3.5188999999999998E-5</c:v>
                </c:pt>
                <c:pt idx="746">
                  <c:v>3.4633399999999999E-5</c:v>
                </c:pt>
                <c:pt idx="747">
                  <c:v>3.4085999999999999E-5</c:v>
                </c:pt>
                <c:pt idx="748">
                  <c:v>3.3547899999999998E-5</c:v>
                </c:pt>
                <c:pt idx="749">
                  <c:v>3.30175E-5</c:v>
                </c:pt>
                <c:pt idx="750">
                  <c:v>3.2496200000000002E-5</c:v>
                </c:pt>
                <c:pt idx="751">
                  <c:v>3.1982600000000001E-5</c:v>
                </c:pt>
                <c:pt idx="752">
                  <c:v>3.1477799999999999E-5</c:v>
                </c:pt>
                <c:pt idx="753">
                  <c:v>3.0980099999999998E-5</c:v>
                </c:pt>
                <c:pt idx="754">
                  <c:v>3.0491300000000001E-5</c:v>
                </c:pt>
                <c:pt idx="755">
                  <c:v>3.0009E-5</c:v>
                </c:pt>
                <c:pt idx="756">
                  <c:v>2.9535200000000001E-5</c:v>
                </c:pt>
                <c:pt idx="757">
                  <c:v>2.9068400000000001E-5</c:v>
                </c:pt>
                <c:pt idx="758">
                  <c:v>2.8609500000000001E-5</c:v>
                </c:pt>
                <c:pt idx="759">
                  <c:v>2.8157199999999999E-5</c:v>
                </c:pt>
                <c:pt idx="760">
                  <c:v>2.77126E-5</c:v>
                </c:pt>
                <c:pt idx="761">
                  <c:v>2.7274600000000001E-5</c:v>
                </c:pt>
                <c:pt idx="762">
                  <c:v>2.6844099999999999E-5</c:v>
                </c:pt>
                <c:pt idx="763">
                  <c:v>2.64197E-5</c:v>
                </c:pt>
                <c:pt idx="764">
                  <c:v>2.60024E-5</c:v>
                </c:pt>
                <c:pt idx="765">
                  <c:v>2.5591500000000001E-5</c:v>
                </c:pt>
                <c:pt idx="766">
                  <c:v>2.5187699999999999E-5</c:v>
                </c:pt>
                <c:pt idx="767">
                  <c:v>2.47894E-5</c:v>
                </c:pt>
                <c:pt idx="768">
                  <c:v>2.43982E-5</c:v>
                </c:pt>
                <c:pt idx="769">
                  <c:v>2.40123E-5</c:v>
                </c:pt>
                <c:pt idx="770">
                  <c:v>2.3633099999999999E-5</c:v>
                </c:pt>
                <c:pt idx="771">
                  <c:v>2.32597E-5</c:v>
                </c:pt>
                <c:pt idx="772">
                  <c:v>2.2892600000000002E-5</c:v>
                </c:pt>
                <c:pt idx="773">
                  <c:v>2.2530600000000001E-5</c:v>
                </c:pt>
                <c:pt idx="774">
                  <c:v>2.2175100000000001E-5</c:v>
                </c:pt>
                <c:pt idx="775">
                  <c:v>2.1824400000000001E-5</c:v>
                </c:pt>
                <c:pt idx="776">
                  <c:v>2.14797E-5</c:v>
                </c:pt>
                <c:pt idx="777">
                  <c:v>2.1140300000000002E-5</c:v>
                </c:pt>
                <c:pt idx="778">
                  <c:v>2.0806600000000002E-5</c:v>
                </c:pt>
                <c:pt idx="779">
                  <c:v>2.0477599999999999E-5</c:v>
                </c:pt>
                <c:pt idx="780">
                  <c:v>2.0154500000000002E-5</c:v>
                </c:pt>
                <c:pt idx="781">
                  <c:v>1.9835700000000001E-5</c:v>
                </c:pt>
                <c:pt idx="782">
                  <c:v>1.9522500000000002E-5</c:v>
                </c:pt>
                <c:pt idx="783">
                  <c:v>1.9213999999999999E-5</c:v>
                </c:pt>
                <c:pt idx="784">
                  <c:v>1.8910699999999998E-5</c:v>
                </c:pt>
                <c:pt idx="785">
                  <c:v>1.86117E-5</c:v>
                </c:pt>
                <c:pt idx="786">
                  <c:v>1.8317799999999999E-5</c:v>
                </c:pt>
                <c:pt idx="787">
                  <c:v>1.8028300000000002E-5</c:v>
                </c:pt>
                <c:pt idx="788">
                  <c:v>1.7743700000000001E-5</c:v>
                </c:pt>
                <c:pt idx="789">
                  <c:v>1.7463199999999999E-5</c:v>
                </c:pt>
                <c:pt idx="790">
                  <c:v>1.7187500000000001E-5</c:v>
                </c:pt>
                <c:pt idx="791">
                  <c:v>1.6915800000000002E-5</c:v>
                </c:pt>
                <c:pt idx="792">
                  <c:v>1.6648799999999999E-5</c:v>
                </c:pt>
                <c:pt idx="793">
                  <c:v>1.6385600000000001E-5</c:v>
                </c:pt>
                <c:pt idx="794">
                  <c:v>1.61269E-5</c:v>
                </c:pt>
                <c:pt idx="795">
                  <c:v>1.5872E-5</c:v>
                </c:pt>
                <c:pt idx="796">
                  <c:v>1.5621399999999999E-5</c:v>
                </c:pt>
                <c:pt idx="797">
                  <c:v>1.53745E-5</c:v>
                </c:pt>
                <c:pt idx="798">
                  <c:v>1.5131699999999999E-5</c:v>
                </c:pt>
                <c:pt idx="799">
                  <c:v>1.48925E-5</c:v>
                </c:pt>
                <c:pt idx="800">
                  <c:v>1.46575E-5</c:v>
                </c:pt>
                <c:pt idx="801">
                  <c:v>1.44257E-5</c:v>
                </c:pt>
                <c:pt idx="802">
                  <c:v>1.4198E-5</c:v>
                </c:pt>
                <c:pt idx="803">
                  <c:v>1.39736E-5</c:v>
                </c:pt>
                <c:pt idx="804">
                  <c:v>1.3753E-5</c:v>
                </c:pt>
                <c:pt idx="805">
                  <c:v>1.3535499999999999E-5</c:v>
                </c:pt>
                <c:pt idx="806">
                  <c:v>1.33218E-5</c:v>
                </c:pt>
                <c:pt idx="807">
                  <c:v>1.3111299999999999E-5</c:v>
                </c:pt>
                <c:pt idx="808">
                  <c:v>1.2904299999999999E-5</c:v>
                </c:pt>
                <c:pt idx="809">
                  <c:v>1.2700299999999999E-5</c:v>
                </c:pt>
                <c:pt idx="810">
                  <c:v>1.24998E-5</c:v>
                </c:pt>
                <c:pt idx="811">
                  <c:v>1.2302200000000001E-5</c:v>
                </c:pt>
                <c:pt idx="812">
                  <c:v>1.2108E-5</c:v>
                </c:pt>
                <c:pt idx="813">
                  <c:v>1.19166E-5</c:v>
                </c:pt>
                <c:pt idx="814">
                  <c:v>1.1728399999999999E-5</c:v>
                </c:pt>
                <c:pt idx="815">
                  <c:v>1.15431E-5</c:v>
                </c:pt>
                <c:pt idx="816">
                  <c:v>1.13608E-5</c:v>
                </c:pt>
                <c:pt idx="817">
                  <c:v>1.1181200000000001E-5</c:v>
                </c:pt>
                <c:pt idx="818">
                  <c:v>1.10047E-5</c:v>
                </c:pt>
                <c:pt idx="819">
                  <c:v>1.08308E-5</c:v>
                </c:pt>
                <c:pt idx="820">
                  <c:v>1.0659800000000001E-5</c:v>
                </c:pt>
                <c:pt idx="821">
                  <c:v>1.0491300000000001E-5</c:v>
                </c:pt>
                <c:pt idx="822">
                  <c:v>1.03257E-5</c:v>
                </c:pt>
                <c:pt idx="823">
                  <c:v>1.0162399999999999E-5</c:v>
                </c:pt>
                <c:pt idx="824">
                  <c:v>1.00019E-5</c:v>
                </c:pt>
                <c:pt idx="825">
                  <c:v>9.8438599999999996E-6</c:v>
                </c:pt>
                <c:pt idx="826">
                  <c:v>9.6884700000000001E-6</c:v>
                </c:pt>
                <c:pt idx="827">
                  <c:v>9.5353E-6</c:v>
                </c:pt>
                <c:pt idx="828">
                  <c:v>9.3847399999999995E-6</c:v>
                </c:pt>
                <c:pt idx="829">
                  <c:v>9.2364199999999999E-6</c:v>
                </c:pt>
                <c:pt idx="830">
                  <c:v>9.0906099999999997E-6</c:v>
                </c:pt>
                <c:pt idx="831">
                  <c:v>8.9469000000000007E-6</c:v>
                </c:pt>
                <c:pt idx="832">
                  <c:v>8.8056299999999996E-6</c:v>
                </c:pt>
                <c:pt idx="833">
                  <c:v>8.6664500000000007E-6</c:v>
                </c:pt>
                <c:pt idx="834">
                  <c:v>8.5296500000000006E-6</c:v>
                </c:pt>
                <c:pt idx="835">
                  <c:v>8.3947999999999997E-6</c:v>
                </c:pt>
                <c:pt idx="836">
                  <c:v>8.2622500000000004E-6</c:v>
                </c:pt>
                <c:pt idx="837">
                  <c:v>8.1316599999999993E-6</c:v>
                </c:pt>
                <c:pt idx="838">
                  <c:v>8.0033000000000001E-6</c:v>
                </c:pt>
                <c:pt idx="839">
                  <c:v>7.8767700000000001E-6</c:v>
                </c:pt>
                <c:pt idx="840">
                  <c:v>7.7524000000000005E-6</c:v>
                </c:pt>
                <c:pt idx="841">
                  <c:v>7.6298699999999992E-6</c:v>
                </c:pt>
                <c:pt idx="842">
                  <c:v>7.50943E-6</c:v>
                </c:pt>
                <c:pt idx="843">
                  <c:v>7.3907100000000001E-6</c:v>
                </c:pt>
                <c:pt idx="844">
                  <c:v>7.27401E-6</c:v>
                </c:pt>
                <c:pt idx="845">
                  <c:v>7.1590499999999997E-6</c:v>
                </c:pt>
                <c:pt idx="846">
                  <c:v>7.0460400000000002E-6</c:v>
                </c:pt>
                <c:pt idx="847">
                  <c:v>6.9346399999999999E-6</c:v>
                </c:pt>
                <c:pt idx="848">
                  <c:v>6.8251500000000002E-6</c:v>
                </c:pt>
                <c:pt idx="849">
                  <c:v>6.7172699999999996E-6</c:v>
                </c:pt>
                <c:pt idx="850">
                  <c:v>6.6112399999999997E-6</c:v>
                </c:pt>
                <c:pt idx="851">
                  <c:v>6.5067199999999996E-6</c:v>
                </c:pt>
                <c:pt idx="852">
                  <c:v>6.4039800000000003E-6</c:v>
                </c:pt>
                <c:pt idx="853">
                  <c:v>6.3027599999999998E-6</c:v>
                </c:pt>
                <c:pt idx="854">
                  <c:v>6.20327E-6</c:v>
                </c:pt>
                <c:pt idx="855">
                  <c:v>6.1051999999999996E-6</c:v>
                </c:pt>
                <c:pt idx="856">
                  <c:v>6.0088E-6</c:v>
                </c:pt>
                <c:pt idx="857">
                  <c:v>5.9138299999999996E-6</c:v>
                </c:pt>
                <c:pt idx="858">
                  <c:v>5.8204799999999999E-6</c:v>
                </c:pt>
                <c:pt idx="859">
                  <c:v>5.72846E-6</c:v>
                </c:pt>
                <c:pt idx="860">
                  <c:v>5.6380000000000001E-6</c:v>
                </c:pt>
                <c:pt idx="861">
                  <c:v>5.5489000000000004E-6</c:v>
                </c:pt>
                <c:pt idx="862">
                  <c:v>5.4613100000000004E-6</c:v>
                </c:pt>
                <c:pt idx="863">
                  <c:v>5.3749699999999998E-6</c:v>
                </c:pt>
                <c:pt idx="864">
                  <c:v>5.2901600000000004E-6</c:v>
                </c:pt>
                <c:pt idx="865">
                  <c:v>5.2064900000000002E-6</c:v>
                </c:pt>
                <c:pt idx="866">
                  <c:v>5.1242799999999997E-6</c:v>
                </c:pt>
                <c:pt idx="867">
                  <c:v>5.0432899999999998E-6</c:v>
                </c:pt>
                <c:pt idx="868">
                  <c:v>4.9636799999999999E-6</c:v>
                </c:pt>
                <c:pt idx="869">
                  <c:v>4.8852000000000003E-6</c:v>
                </c:pt>
                <c:pt idx="870">
                  <c:v>4.8080700000000002E-6</c:v>
                </c:pt>
                <c:pt idx="871">
                  <c:v>4.7320800000000003E-6</c:v>
                </c:pt>
                <c:pt idx="872">
                  <c:v>4.65738E-6</c:v>
                </c:pt>
                <c:pt idx="873">
                  <c:v>4.5837499999999999E-6</c:v>
                </c:pt>
                <c:pt idx="874">
                  <c:v>4.5113700000000001E-6</c:v>
                </c:pt>
                <c:pt idx="875">
                  <c:v>4.4400699999999997E-6</c:v>
                </c:pt>
                <c:pt idx="876">
                  <c:v>4.36998E-6</c:v>
                </c:pt>
                <c:pt idx="877">
                  <c:v>4.3008899999999999E-6</c:v>
                </c:pt>
                <c:pt idx="878">
                  <c:v>4.2329800000000003E-6</c:v>
                </c:pt>
                <c:pt idx="879">
                  <c:v>4.1660800000000001E-6</c:v>
                </c:pt>
                <c:pt idx="880">
                  <c:v>4.1003200000000001E-6</c:v>
                </c:pt>
                <c:pt idx="881">
                  <c:v>4.0354899999999999E-6</c:v>
                </c:pt>
                <c:pt idx="882">
                  <c:v>3.9717700000000003E-6</c:v>
                </c:pt>
                <c:pt idx="883">
                  <c:v>3.9090000000000002E-6</c:v>
                </c:pt>
                <c:pt idx="884">
                  <c:v>3.8472899999999997E-6</c:v>
                </c:pt>
                <c:pt idx="885">
                  <c:v>3.7864700000000001E-6</c:v>
                </c:pt>
                <c:pt idx="886">
                  <c:v>3.7266800000000001E-6</c:v>
                </c:pt>
                <c:pt idx="887">
                  <c:v>3.6677800000000001E-6</c:v>
                </c:pt>
                <c:pt idx="888">
                  <c:v>3.6098799999999998E-6</c:v>
                </c:pt>
                <c:pt idx="889">
                  <c:v>3.55281E-6</c:v>
                </c:pt>
                <c:pt idx="890">
                  <c:v>3.49672E-6</c:v>
                </c:pt>
                <c:pt idx="891">
                  <c:v>3.4414499999999999E-6</c:v>
                </c:pt>
                <c:pt idx="892">
                  <c:v>3.3871199999999999E-6</c:v>
                </c:pt>
                <c:pt idx="893">
                  <c:v>3.33358E-6</c:v>
                </c:pt>
                <c:pt idx="894">
                  <c:v>3.28094E-6</c:v>
                </c:pt>
                <c:pt idx="895">
                  <c:v>3.22908E-6</c:v>
                </c:pt>
                <c:pt idx="896">
                  <c:v>3.17811E-6</c:v>
                </c:pt>
                <c:pt idx="897">
                  <c:v>3.1278700000000002E-6</c:v>
                </c:pt>
                <c:pt idx="898">
                  <c:v>3.0784800000000001E-6</c:v>
                </c:pt>
                <c:pt idx="899">
                  <c:v>3.0298199999999999E-6</c:v>
                </c:pt>
                <c:pt idx="900">
                  <c:v>2.982E-6</c:v>
                </c:pt>
                <c:pt idx="901">
                  <c:v>2.9348499999999999E-6</c:v>
                </c:pt>
                <c:pt idx="902">
                  <c:v>2.8885099999999998E-6</c:v>
                </c:pt>
                <c:pt idx="903">
                  <c:v>2.8428600000000001E-6</c:v>
                </c:pt>
                <c:pt idx="904">
                  <c:v>2.7979899999999999E-6</c:v>
                </c:pt>
                <c:pt idx="905">
                  <c:v>2.7537500000000001E-6</c:v>
                </c:pt>
                <c:pt idx="906">
                  <c:v>2.7103000000000001E-6</c:v>
                </c:pt>
                <c:pt idx="907">
                  <c:v>2.6674300000000001E-6</c:v>
                </c:pt>
                <c:pt idx="908">
                  <c:v>2.6253099999999999E-6</c:v>
                </c:pt>
                <c:pt idx="909">
                  <c:v>2.5838199999999999E-6</c:v>
                </c:pt>
                <c:pt idx="910">
                  <c:v>2.54303E-6</c:v>
                </c:pt>
                <c:pt idx="911">
                  <c:v>2.50283E-6</c:v>
                </c:pt>
                <c:pt idx="912">
                  <c:v>2.4633100000000001E-6</c:v>
                </c:pt>
                <c:pt idx="913">
                  <c:v>2.4243799999999999E-6</c:v>
                </c:pt>
                <c:pt idx="914">
                  <c:v>2.3861100000000002E-6</c:v>
                </c:pt>
                <c:pt idx="915">
                  <c:v>2.3483800000000001E-6</c:v>
                </c:pt>
                <c:pt idx="916">
                  <c:v>2.3112999999999998E-6</c:v>
                </c:pt>
                <c:pt idx="917">
                  <c:v>2.2747699999999998E-6</c:v>
                </c:pt>
                <c:pt idx="918">
                  <c:v>2.23886E-6</c:v>
                </c:pt>
                <c:pt idx="919">
                  <c:v>2.2034700000000002E-6</c:v>
                </c:pt>
                <c:pt idx="920">
                  <c:v>2.16868E-6</c:v>
                </c:pt>
                <c:pt idx="921">
                  <c:v>2.1343999999999998E-6</c:v>
                </c:pt>
                <c:pt idx="922">
                  <c:v>2.1007099999999999E-6</c:v>
                </c:pt>
                <c:pt idx="923">
                  <c:v>2.0675000000000001E-6</c:v>
                </c:pt>
                <c:pt idx="924">
                  <c:v>2.0348500000000001E-6</c:v>
                </c:pt>
                <c:pt idx="925">
                  <c:v>2.00269E-6</c:v>
                </c:pt>
                <c:pt idx="926">
                  <c:v>1.9710799999999999E-6</c:v>
                </c:pt>
                <c:pt idx="927">
                  <c:v>1.93992E-6</c:v>
                </c:pt>
                <c:pt idx="928">
                  <c:v>1.90928E-6</c:v>
                </c:pt>
                <c:pt idx="929">
                  <c:v>1.87911E-6</c:v>
                </c:pt>
                <c:pt idx="930">
                  <c:v>1.8494499999999999E-6</c:v>
                </c:pt>
                <c:pt idx="931">
                  <c:v>1.82021E-6</c:v>
                </c:pt>
                <c:pt idx="932">
                  <c:v>1.7914699999999999E-6</c:v>
                </c:pt>
                <c:pt idx="933">
                  <c:v>1.76315E-6</c:v>
                </c:pt>
                <c:pt idx="934">
                  <c:v>1.7353200000000001E-6</c:v>
                </c:pt>
                <c:pt idx="935">
                  <c:v>1.7078899999999999E-6</c:v>
                </c:pt>
                <c:pt idx="936">
                  <c:v>1.68092E-6</c:v>
                </c:pt>
                <c:pt idx="937">
                  <c:v>1.6543500000000001E-6</c:v>
                </c:pt>
                <c:pt idx="938">
                  <c:v>1.62824E-6</c:v>
                </c:pt>
                <c:pt idx="939">
                  <c:v>1.6024900000000001E-6</c:v>
                </c:pt>
                <c:pt idx="940">
                  <c:v>1.5771900000000001E-6</c:v>
                </c:pt>
                <c:pt idx="941">
                  <c:v>1.5522599999999999E-6</c:v>
                </c:pt>
                <c:pt idx="942">
                  <c:v>1.52776E-6</c:v>
                </c:pt>
                <c:pt idx="943">
                  <c:v>1.5036099999999999E-6</c:v>
                </c:pt>
                <c:pt idx="944">
                  <c:v>1.4798800000000001E-6</c:v>
                </c:pt>
                <c:pt idx="945">
                  <c:v>1.45648E-6</c:v>
                </c:pt>
                <c:pt idx="946">
                  <c:v>1.4334699999999999E-6</c:v>
                </c:pt>
                <c:pt idx="947">
                  <c:v>1.41082E-6</c:v>
                </c:pt>
                <c:pt idx="948">
                  <c:v>1.3885600000000001E-6</c:v>
                </c:pt>
                <c:pt idx="949">
                  <c:v>1.3666E-6</c:v>
                </c:pt>
                <c:pt idx="950">
                  <c:v>1.34503E-6</c:v>
                </c:pt>
                <c:pt idx="951">
                  <c:v>1.3237600000000001E-6</c:v>
                </c:pt>
                <c:pt idx="952">
                  <c:v>1.3028499999999999E-6</c:v>
                </c:pt>
                <c:pt idx="953">
                  <c:v>1.28227E-6</c:v>
                </c:pt>
                <c:pt idx="954">
                  <c:v>1.2620299999999999E-6</c:v>
                </c:pt>
                <c:pt idx="955">
                  <c:v>1.24208E-6</c:v>
                </c:pt>
                <c:pt idx="956">
                  <c:v>1.22248E-6</c:v>
                </c:pt>
                <c:pt idx="957">
                  <c:v>1.20314E-6</c:v>
                </c:pt>
                <c:pt idx="958">
                  <c:v>1.1841400000000001E-6</c:v>
                </c:pt>
                <c:pt idx="959">
                  <c:v>1.1654300000000001E-6</c:v>
                </c:pt>
                <c:pt idx="960">
                  <c:v>1.14704E-6</c:v>
                </c:pt>
                <c:pt idx="961">
                  <c:v>1.1288999999999999E-6</c:v>
                </c:pt>
                <c:pt idx="962">
                  <c:v>1.11109E-6</c:v>
                </c:pt>
                <c:pt idx="963">
                  <c:v>1.0935100000000001E-6</c:v>
                </c:pt>
                <c:pt idx="964">
                  <c:v>1.07624E-6</c:v>
                </c:pt>
                <c:pt idx="965">
                  <c:v>1.05924E-6</c:v>
                </c:pt>
                <c:pt idx="966">
                  <c:v>1.0425200000000001E-6</c:v>
                </c:pt>
                <c:pt idx="967">
                  <c:v>1.02603E-6</c:v>
                </c:pt>
                <c:pt idx="968">
                  <c:v>1.00985E-6</c:v>
                </c:pt>
                <c:pt idx="969">
                  <c:v>9.9387300000000002E-7</c:v>
                </c:pt>
                <c:pt idx="970">
                  <c:v>9.7818000000000009E-7</c:v>
                </c:pt>
                <c:pt idx="971">
                  <c:v>9.6272000000000003E-7</c:v>
                </c:pt>
                <c:pt idx="972">
                  <c:v>9.4752399999999996E-7</c:v>
                </c:pt>
                <c:pt idx="973">
                  <c:v>9.3254299999999999E-7</c:v>
                </c:pt>
                <c:pt idx="974">
                  <c:v>9.1783000000000001E-7</c:v>
                </c:pt>
                <c:pt idx="975">
                  <c:v>9.0331200000000001E-7</c:v>
                </c:pt>
                <c:pt idx="976">
                  <c:v>8.8904899999999996E-7</c:v>
                </c:pt>
                <c:pt idx="977">
                  <c:v>8.7499800000000004E-7</c:v>
                </c:pt>
                <c:pt idx="978">
                  <c:v>8.6118500000000002E-7</c:v>
                </c:pt>
                <c:pt idx="979">
                  <c:v>8.4757099999999999E-7</c:v>
                </c:pt>
                <c:pt idx="980">
                  <c:v>8.3418799999999998E-7</c:v>
                </c:pt>
                <c:pt idx="981">
                  <c:v>8.2100300000000004E-7</c:v>
                </c:pt>
                <c:pt idx="982">
                  <c:v>8.0804299999999995E-7</c:v>
                </c:pt>
                <c:pt idx="983">
                  <c:v>7.9526900000000003E-7</c:v>
                </c:pt>
                <c:pt idx="984">
                  <c:v>7.8271199999999995E-7</c:v>
                </c:pt>
                <c:pt idx="985">
                  <c:v>7.7034100000000003E-7</c:v>
                </c:pt>
                <c:pt idx="986">
                  <c:v>7.5817999999999998E-7</c:v>
                </c:pt>
                <c:pt idx="987">
                  <c:v>7.4619399999999999E-7</c:v>
                </c:pt>
                <c:pt idx="988">
                  <c:v>7.3441200000000003E-7</c:v>
                </c:pt>
                <c:pt idx="989">
                  <c:v>7.2280399999999999E-7</c:v>
                </c:pt>
                <c:pt idx="990">
                  <c:v>7.1139400000000002E-7</c:v>
                </c:pt>
                <c:pt idx="991">
                  <c:v>7.0014800000000003E-7</c:v>
                </c:pt>
                <c:pt idx="992">
                  <c:v>6.8909300000000001E-7</c:v>
                </c:pt>
                <c:pt idx="993">
                  <c:v>6.7820100000000005E-7</c:v>
                </c:pt>
                <c:pt idx="994">
                  <c:v>6.6749599999999996E-7</c:v>
                </c:pt>
                <c:pt idx="995">
                  <c:v>6.5694300000000003E-7</c:v>
                </c:pt>
                <c:pt idx="996">
                  <c:v>6.4657E-7</c:v>
                </c:pt>
                <c:pt idx="997">
                  <c:v>6.3635099999999998E-7</c:v>
                </c:pt>
                <c:pt idx="998">
                  <c:v>6.26306E-7</c:v>
                </c:pt>
                <c:pt idx="999">
                  <c:v>6.1640400000000004E-7</c:v>
                </c:pt>
                <c:pt idx="1000">
                  <c:v>6.0667099999999999E-7</c:v>
                </c:pt>
                <c:pt idx="1001">
                  <c:v>5.9708300000000003E-7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5-436E-A426-F2AC5D10E6D0}"/>
            </c:ext>
          </c:extLst>
        </c:ser>
        <c:ser>
          <c:idx val="1"/>
          <c:order val="1"/>
          <c:tx>
            <c:strRef>
              <c:f>'D1000'!$P$1:$P$2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'D1000'!$P$3:$P$1004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0</c:v>
                </c:pt>
                <c:pt idx="2" formatCode="General">
                  <c:v>-2.9619999999999998E-3</c:v>
                </c:pt>
                <c:pt idx="3" formatCode="General">
                  <c:v>-5.9239999999999996E-3</c:v>
                </c:pt>
                <c:pt idx="4" formatCode="General">
                  <c:v>-8.8870000000000008E-3</c:v>
                </c:pt>
                <c:pt idx="5" formatCode="General">
                  <c:v>-1.1849E-2</c:v>
                </c:pt>
                <c:pt idx="6" formatCode="General">
                  <c:v>-4.9490000000000003E-3</c:v>
                </c:pt>
                <c:pt idx="7" formatCode="General">
                  <c:v>1.951E-3</c:v>
                </c:pt>
                <c:pt idx="8" formatCode="General">
                  <c:v>-5.6300000000000002E-4</c:v>
                </c:pt>
                <c:pt idx="9" formatCode="General">
                  <c:v>-3.0769999999999999E-3</c:v>
                </c:pt>
                <c:pt idx="10" formatCode="General">
                  <c:v>-7.0650000000000001E-3</c:v>
                </c:pt>
                <c:pt idx="11" formatCode="General">
                  <c:v>-1.1054E-2</c:v>
                </c:pt>
                <c:pt idx="12" formatCode="General">
                  <c:v>-1.1084999999999999E-2</c:v>
                </c:pt>
                <c:pt idx="13" formatCode="General">
                  <c:v>-1.1115999999999999E-2</c:v>
                </c:pt>
                <c:pt idx="14" formatCode="General">
                  <c:v>-7.7669999999999996E-3</c:v>
                </c:pt>
                <c:pt idx="15" formatCode="General">
                  <c:v>-4.4180000000000001E-3</c:v>
                </c:pt>
                <c:pt idx="16" formatCode="General">
                  <c:v>-8.5360000000000002E-3</c:v>
                </c:pt>
                <c:pt idx="17" formatCode="General">
                  <c:v>-1.2654E-2</c:v>
                </c:pt>
                <c:pt idx="18" formatCode="General">
                  <c:v>-1.2671E-2</c:v>
                </c:pt>
                <c:pt idx="19" formatCode="General">
                  <c:v>-1.2689000000000001E-2</c:v>
                </c:pt>
                <c:pt idx="20" formatCode="General">
                  <c:v>7.3899999999999997E-4</c:v>
                </c:pt>
                <c:pt idx="21" formatCode="General">
                  <c:v>1.4167000000000001E-2</c:v>
                </c:pt>
                <c:pt idx="22" formatCode="General">
                  <c:v>1.2468E-2</c:v>
                </c:pt>
                <c:pt idx="23" formatCode="General">
                  <c:v>1.077E-2</c:v>
                </c:pt>
                <c:pt idx="24" formatCode="General">
                  <c:v>1.469E-3</c:v>
                </c:pt>
                <c:pt idx="25" formatCode="General">
                  <c:v>-7.8320000000000004E-3</c:v>
                </c:pt>
                <c:pt idx="26" formatCode="General">
                  <c:v>-8.3180000000000007E-3</c:v>
                </c:pt>
                <c:pt idx="27" formatCode="General">
                  <c:v>-8.8050000000000003E-3</c:v>
                </c:pt>
                <c:pt idx="28">
                  <c:v>6.0884400000000003E-5</c:v>
                </c:pt>
                <c:pt idx="29" formatCode="General">
                  <c:v>8.9269999999999992E-3</c:v>
                </c:pt>
                <c:pt idx="30" formatCode="General">
                  <c:v>5.8950000000000001E-3</c:v>
                </c:pt>
                <c:pt idx="31" formatCode="General">
                  <c:v>2.8630000000000001E-3</c:v>
                </c:pt>
                <c:pt idx="32" formatCode="General">
                  <c:v>6.4079999999999996E-3</c:v>
                </c:pt>
                <c:pt idx="33" formatCode="General">
                  <c:v>9.953E-3</c:v>
                </c:pt>
                <c:pt idx="34" formatCode="General">
                  <c:v>8.0239999999999999E-3</c:v>
                </c:pt>
                <c:pt idx="35" formatCode="General">
                  <c:v>6.0959999999999999E-3</c:v>
                </c:pt>
                <c:pt idx="36" formatCode="General">
                  <c:v>2.1020000000000001E-3</c:v>
                </c:pt>
                <c:pt idx="37" formatCode="General">
                  <c:v>-1.8910000000000001E-3</c:v>
                </c:pt>
                <c:pt idx="38" formatCode="General">
                  <c:v>-2.0920000000000001E-3</c:v>
                </c:pt>
                <c:pt idx="39" formatCode="General">
                  <c:v>-2.2929999999999999E-3</c:v>
                </c:pt>
                <c:pt idx="40" formatCode="General">
                  <c:v>1.918E-3</c:v>
                </c:pt>
                <c:pt idx="41" formatCode="General">
                  <c:v>6.13E-3</c:v>
                </c:pt>
                <c:pt idx="42" formatCode="General">
                  <c:v>0.38901400000000003</c:v>
                </c:pt>
                <c:pt idx="43" formatCode="General">
                  <c:v>0.62395599999999996</c:v>
                </c:pt>
                <c:pt idx="44" formatCode="General">
                  <c:v>0.77434000000000003</c:v>
                </c:pt>
                <c:pt idx="45" formatCode="General">
                  <c:v>0.87358800000000003</c:v>
                </c:pt>
                <c:pt idx="46" formatCode="General">
                  <c:v>0.92009300000000005</c:v>
                </c:pt>
                <c:pt idx="47" formatCode="General">
                  <c:v>0.94885600000000003</c:v>
                </c:pt>
                <c:pt idx="48" formatCode="General">
                  <c:v>0.96927200000000002</c:v>
                </c:pt>
                <c:pt idx="49" formatCode="General">
                  <c:v>0.98242499999999999</c:v>
                </c:pt>
                <c:pt idx="50" formatCode="General">
                  <c:v>0.98566500000000001</c:v>
                </c:pt>
                <c:pt idx="51" formatCode="General">
                  <c:v>0.98632600000000004</c:v>
                </c:pt>
                <c:pt idx="52" formatCode="General">
                  <c:v>0.99146599999999996</c:v>
                </c:pt>
                <c:pt idx="53" formatCode="General">
                  <c:v>0.99559799999999998</c:v>
                </c:pt>
                <c:pt idx="54" formatCode="General">
                  <c:v>0.99679499999999999</c:v>
                </c:pt>
                <c:pt idx="55" formatCode="General">
                  <c:v>0.99766200000000005</c:v>
                </c:pt>
                <c:pt idx="56" formatCode="General">
                  <c:v>0.99423799999999996</c:v>
                </c:pt>
                <c:pt idx="57" formatCode="General">
                  <c:v>0.99068000000000001</c:v>
                </c:pt>
                <c:pt idx="58" formatCode="General">
                  <c:v>0.98794999999999999</c:v>
                </c:pt>
                <c:pt idx="59" formatCode="General">
                  <c:v>0.98517299999999997</c:v>
                </c:pt>
                <c:pt idx="60" formatCode="General">
                  <c:v>0.99378299999999997</c:v>
                </c:pt>
                <c:pt idx="61" formatCode="General">
                  <c:v>1.00238</c:v>
                </c:pt>
                <c:pt idx="62" formatCode="General">
                  <c:v>1.0070699999999999</c:v>
                </c:pt>
                <c:pt idx="63" formatCode="General">
                  <c:v>1.0117499999999999</c:v>
                </c:pt>
                <c:pt idx="64" formatCode="General">
                  <c:v>1.00322</c:v>
                </c:pt>
                <c:pt idx="65" formatCode="General">
                  <c:v>0.99469700000000005</c:v>
                </c:pt>
                <c:pt idx="66" formatCode="General">
                  <c:v>0.99167799999999995</c:v>
                </c:pt>
                <c:pt idx="67" formatCode="General">
                  <c:v>0.98865700000000001</c:v>
                </c:pt>
                <c:pt idx="68" formatCode="General">
                  <c:v>0.99255700000000002</c:v>
                </c:pt>
                <c:pt idx="69" formatCode="General">
                  <c:v>0.99645700000000004</c:v>
                </c:pt>
                <c:pt idx="70" formatCode="General">
                  <c:v>0.99576799999999999</c:v>
                </c:pt>
                <c:pt idx="71" formatCode="General">
                  <c:v>0.99507800000000002</c:v>
                </c:pt>
                <c:pt idx="72" formatCode="General">
                  <c:v>1.0000899999999999</c:v>
                </c:pt>
                <c:pt idx="73" formatCode="General">
                  <c:v>1.0051099999999999</c:v>
                </c:pt>
                <c:pt idx="74" formatCode="General">
                  <c:v>1.00082</c:v>
                </c:pt>
                <c:pt idx="75" formatCode="General">
                  <c:v>0.99654100000000001</c:v>
                </c:pt>
                <c:pt idx="76" formatCode="General">
                  <c:v>1.00084</c:v>
                </c:pt>
                <c:pt idx="77" formatCode="General">
                  <c:v>1.0051300000000001</c:v>
                </c:pt>
                <c:pt idx="78" formatCode="General">
                  <c:v>0.99923899999999999</c:v>
                </c:pt>
                <c:pt idx="79" formatCode="General">
                  <c:v>0.99334699999999998</c:v>
                </c:pt>
                <c:pt idx="80" formatCode="General">
                  <c:v>0.99354900000000002</c:v>
                </c:pt>
                <c:pt idx="81" formatCode="General">
                  <c:v>0.99375100000000005</c:v>
                </c:pt>
                <c:pt idx="82" formatCode="General">
                  <c:v>0.99754200000000004</c:v>
                </c:pt>
                <c:pt idx="83" formatCode="General">
                  <c:v>1.0013300000000001</c:v>
                </c:pt>
                <c:pt idx="84" formatCode="General">
                  <c:v>0.99334500000000003</c:v>
                </c:pt>
                <c:pt idx="85" formatCode="General">
                  <c:v>0.98535600000000001</c:v>
                </c:pt>
                <c:pt idx="86" formatCode="General">
                  <c:v>0.98694199999999999</c:v>
                </c:pt>
                <c:pt idx="87" formatCode="General">
                  <c:v>0.98852899999999999</c:v>
                </c:pt>
                <c:pt idx="88" formatCode="General">
                  <c:v>0.99007800000000001</c:v>
                </c:pt>
                <c:pt idx="89" formatCode="General">
                  <c:v>0.99162700000000004</c:v>
                </c:pt>
                <c:pt idx="90" formatCode="General">
                  <c:v>0.99304000000000003</c:v>
                </c:pt>
                <c:pt idx="91" formatCode="General">
                  <c:v>0.99445300000000003</c:v>
                </c:pt>
                <c:pt idx="92" formatCode="General">
                  <c:v>0.99458599999999997</c:v>
                </c:pt>
                <c:pt idx="93" formatCode="General">
                  <c:v>0.99471900000000002</c:v>
                </c:pt>
                <c:pt idx="94" formatCode="General">
                  <c:v>0.99604899999999996</c:v>
                </c:pt>
                <c:pt idx="95" formatCode="General">
                  <c:v>0.99738000000000004</c:v>
                </c:pt>
                <c:pt idx="96" formatCode="General">
                  <c:v>0.99616400000000005</c:v>
                </c:pt>
                <c:pt idx="97" formatCode="General">
                  <c:v>0.99494800000000005</c:v>
                </c:pt>
                <c:pt idx="98" formatCode="General">
                  <c:v>1.0038899999999999</c:v>
                </c:pt>
                <c:pt idx="99" formatCode="General">
                  <c:v>1.0128200000000001</c:v>
                </c:pt>
                <c:pt idx="100" formatCode="General">
                  <c:v>1.0118</c:v>
                </c:pt>
                <c:pt idx="101" formatCode="General">
                  <c:v>1.0107699999999999</c:v>
                </c:pt>
                <c:pt idx="102" formatCode="General">
                  <c:v>0.98325499999999999</c:v>
                </c:pt>
                <c:pt idx="103" formatCode="General">
                  <c:v>0.95595300000000005</c:v>
                </c:pt>
                <c:pt idx="104" formatCode="General">
                  <c:v>0.94518500000000005</c:v>
                </c:pt>
                <c:pt idx="105" formatCode="General">
                  <c:v>0.93464599999999998</c:v>
                </c:pt>
                <c:pt idx="106" formatCode="General">
                  <c:v>0.91615999999999997</c:v>
                </c:pt>
                <c:pt idx="107" formatCode="General">
                  <c:v>0.89788400000000002</c:v>
                </c:pt>
                <c:pt idx="108" formatCode="General">
                  <c:v>0.89372700000000005</c:v>
                </c:pt>
                <c:pt idx="109" formatCode="General">
                  <c:v>0.88976200000000005</c:v>
                </c:pt>
                <c:pt idx="110" formatCode="General">
                  <c:v>0.87370000000000003</c:v>
                </c:pt>
                <c:pt idx="111" formatCode="General">
                  <c:v>0.85784400000000005</c:v>
                </c:pt>
                <c:pt idx="112" formatCode="General">
                  <c:v>0.84560999999999997</c:v>
                </c:pt>
                <c:pt idx="113" formatCode="General">
                  <c:v>0.833569</c:v>
                </c:pt>
                <c:pt idx="114" formatCode="General">
                  <c:v>0.81035999999999997</c:v>
                </c:pt>
                <c:pt idx="115" formatCode="General">
                  <c:v>0.78734400000000004</c:v>
                </c:pt>
                <c:pt idx="116" formatCode="General">
                  <c:v>0.77888599999999997</c:v>
                </c:pt>
                <c:pt idx="117" formatCode="General">
                  <c:v>0.77060799999999996</c:v>
                </c:pt>
                <c:pt idx="118" formatCode="General">
                  <c:v>0.75962799999999997</c:v>
                </c:pt>
                <c:pt idx="119" formatCode="General">
                  <c:v>0.74882899999999997</c:v>
                </c:pt>
                <c:pt idx="120" formatCode="General">
                  <c:v>0.74495500000000003</c:v>
                </c:pt>
                <c:pt idx="121" formatCode="General">
                  <c:v>0.74125200000000002</c:v>
                </c:pt>
                <c:pt idx="122" formatCode="General">
                  <c:v>0.72883900000000001</c:v>
                </c:pt>
                <c:pt idx="123" formatCode="General">
                  <c:v>0.71659700000000004</c:v>
                </c:pt>
                <c:pt idx="124" formatCode="General">
                  <c:v>0.69695499999999999</c:v>
                </c:pt>
                <c:pt idx="125" formatCode="General">
                  <c:v>0.67747199999999996</c:v>
                </c:pt>
                <c:pt idx="126" formatCode="General">
                  <c:v>0.66556700000000002</c:v>
                </c:pt>
                <c:pt idx="127" formatCode="General">
                  <c:v>0.65382099999999999</c:v>
                </c:pt>
                <c:pt idx="128" formatCode="General">
                  <c:v>0.64623299999999995</c:v>
                </c:pt>
                <c:pt idx="129" formatCode="General">
                  <c:v>0.63879399999999997</c:v>
                </c:pt>
                <c:pt idx="130" formatCode="General">
                  <c:v>0.63118200000000002</c:v>
                </c:pt>
                <c:pt idx="131" formatCode="General">
                  <c:v>0.62371900000000002</c:v>
                </c:pt>
                <c:pt idx="132" formatCode="General">
                  <c:v>0.61263800000000002</c:v>
                </c:pt>
                <c:pt idx="133" formatCode="General">
                  <c:v>0.60169700000000004</c:v>
                </c:pt>
                <c:pt idx="134" formatCode="General">
                  <c:v>0.58705499999999999</c:v>
                </c:pt>
                <c:pt idx="135" formatCode="General">
                  <c:v>0.57255500000000004</c:v>
                </c:pt>
                <c:pt idx="136" formatCode="General">
                  <c:v>0.56970100000000001</c:v>
                </c:pt>
                <c:pt idx="137" formatCode="General">
                  <c:v>0.56697799999999998</c:v>
                </c:pt>
                <c:pt idx="138" formatCode="General">
                  <c:v>0.56264000000000003</c:v>
                </c:pt>
                <c:pt idx="139" formatCode="General">
                  <c:v>0.55843399999999999</c:v>
                </c:pt>
                <c:pt idx="140" formatCode="General">
                  <c:v>0.54449000000000003</c:v>
                </c:pt>
                <c:pt idx="141" formatCode="General">
                  <c:v>0.53066899999999995</c:v>
                </c:pt>
                <c:pt idx="142" formatCode="General">
                  <c:v>0.523594</c:v>
                </c:pt>
                <c:pt idx="143" formatCode="General">
                  <c:v>0.51664399999999999</c:v>
                </c:pt>
                <c:pt idx="144" formatCode="General">
                  <c:v>0.51013900000000001</c:v>
                </c:pt>
                <c:pt idx="145" formatCode="General">
                  <c:v>0.50375099999999995</c:v>
                </c:pt>
                <c:pt idx="146" formatCode="General">
                  <c:v>0.49346400000000001</c:v>
                </c:pt>
                <c:pt idx="147" formatCode="General">
                  <c:v>0.48329299999999997</c:v>
                </c:pt>
                <c:pt idx="148" formatCode="General">
                  <c:v>0.47305199999999997</c:v>
                </c:pt>
                <c:pt idx="149" formatCode="General">
                  <c:v>0.46292</c:v>
                </c:pt>
                <c:pt idx="150" formatCode="General">
                  <c:v>0.450382</c:v>
                </c:pt>
                <c:pt idx="151" formatCode="General">
                  <c:v>0.43794300000000003</c:v>
                </c:pt>
                <c:pt idx="152" formatCode="General">
                  <c:v>0.44282100000000002</c:v>
                </c:pt>
                <c:pt idx="153" formatCode="General">
                  <c:v>0.44780300000000001</c:v>
                </c:pt>
                <c:pt idx="154" formatCode="General">
                  <c:v>0.432174</c:v>
                </c:pt>
                <c:pt idx="155" formatCode="General">
                  <c:v>0.41664600000000002</c:v>
                </c:pt>
                <c:pt idx="156" formatCode="General">
                  <c:v>0.41722700000000001</c:v>
                </c:pt>
                <c:pt idx="157" formatCode="General">
                  <c:v>0.41789799999999999</c:v>
                </c:pt>
                <c:pt idx="158" formatCode="General">
                  <c:v>0.40036100000000002</c:v>
                </c:pt>
                <c:pt idx="159" formatCode="General">
                  <c:v>0.38291700000000001</c:v>
                </c:pt>
                <c:pt idx="160" formatCode="General">
                  <c:v>0.38848199999999999</c:v>
                </c:pt>
                <c:pt idx="161" formatCode="General">
                  <c:v>0.39414300000000002</c:v>
                </c:pt>
                <c:pt idx="162" formatCode="General">
                  <c:v>0.37681700000000001</c:v>
                </c:pt>
                <c:pt idx="163" formatCode="General">
                  <c:v>0.35957299999999998</c:v>
                </c:pt>
                <c:pt idx="164" formatCode="General">
                  <c:v>0.36666300000000002</c:v>
                </c:pt>
                <c:pt idx="165" formatCode="General">
                  <c:v>0.373836</c:v>
                </c:pt>
                <c:pt idx="166" formatCode="General">
                  <c:v>0.36321900000000001</c:v>
                </c:pt>
                <c:pt idx="167" formatCode="General">
                  <c:v>0.35268899999999997</c:v>
                </c:pt>
                <c:pt idx="168" formatCode="General">
                  <c:v>0.35262500000000002</c:v>
                </c:pt>
                <c:pt idx="169" formatCode="General">
                  <c:v>0.352634</c:v>
                </c:pt>
                <c:pt idx="170" formatCode="General">
                  <c:v>0.34327000000000002</c:v>
                </c:pt>
                <c:pt idx="171" formatCode="General">
                  <c:v>0.33398099999999997</c:v>
                </c:pt>
                <c:pt idx="172" formatCode="General">
                  <c:v>0.32804499999999998</c:v>
                </c:pt>
                <c:pt idx="173" formatCode="General">
                  <c:v>0.32219100000000001</c:v>
                </c:pt>
                <c:pt idx="174" formatCode="General">
                  <c:v>0.30779600000000001</c:v>
                </c:pt>
                <c:pt idx="175" formatCode="General">
                  <c:v>0.29346899999999998</c:v>
                </c:pt>
                <c:pt idx="176" formatCode="General">
                  <c:v>0.29940600000000001</c:v>
                </c:pt>
                <c:pt idx="177" formatCode="General">
                  <c:v>0.30541000000000001</c:v>
                </c:pt>
                <c:pt idx="178" formatCode="General">
                  <c:v>0.28967799999999999</c:v>
                </c:pt>
                <c:pt idx="179" formatCode="General">
                  <c:v>0.27401900000000001</c:v>
                </c:pt>
                <c:pt idx="180" formatCode="General">
                  <c:v>0.27799400000000002</c:v>
                </c:pt>
                <c:pt idx="181" formatCode="General">
                  <c:v>0.28203</c:v>
                </c:pt>
                <c:pt idx="182" formatCode="General">
                  <c:v>0.274501</c:v>
                </c:pt>
                <c:pt idx="183" formatCode="General">
                  <c:v>0.26703300000000002</c:v>
                </c:pt>
                <c:pt idx="184" formatCode="General">
                  <c:v>0.26054899999999998</c:v>
                </c:pt>
                <c:pt idx="185" formatCode="General">
                  <c:v>0.254131</c:v>
                </c:pt>
                <c:pt idx="186" formatCode="General">
                  <c:v>0.25106600000000001</c:v>
                </c:pt>
                <c:pt idx="187" formatCode="General">
                  <c:v>0.248058</c:v>
                </c:pt>
                <c:pt idx="188" formatCode="General">
                  <c:v>0.25043700000000002</c:v>
                </c:pt>
                <c:pt idx="189" formatCode="General">
                  <c:v>0.25286900000000001</c:v>
                </c:pt>
                <c:pt idx="190" formatCode="General">
                  <c:v>0.24438299999999999</c:v>
                </c:pt>
                <c:pt idx="191" formatCode="General">
                  <c:v>0.235955</c:v>
                </c:pt>
                <c:pt idx="192" formatCode="General">
                  <c:v>0.22944400000000001</c:v>
                </c:pt>
                <c:pt idx="193" formatCode="General">
                  <c:v>0.22298599999999999</c:v>
                </c:pt>
                <c:pt idx="194" formatCode="General">
                  <c:v>0.218144</c:v>
                </c:pt>
                <c:pt idx="195" formatCode="General">
                  <c:v>0.21335100000000001</c:v>
                </c:pt>
                <c:pt idx="196" formatCode="General">
                  <c:v>0.21632199999999999</c:v>
                </c:pt>
                <c:pt idx="197" formatCode="General">
                  <c:v>0.21934600000000001</c:v>
                </c:pt>
                <c:pt idx="198" formatCode="General">
                  <c:v>0.211288</c:v>
                </c:pt>
                <c:pt idx="199" formatCode="General">
                  <c:v>0.20327799999999999</c:v>
                </c:pt>
                <c:pt idx="200" formatCode="General">
                  <c:v>0.21082200000000001</c:v>
                </c:pt>
                <c:pt idx="201" formatCode="General">
                  <c:v>0.21840899999999999</c:v>
                </c:pt>
                <c:pt idx="202" formatCode="General">
                  <c:v>0.20949000000000001</c:v>
                </c:pt>
                <c:pt idx="203" formatCode="General">
                  <c:v>0.20061799999999999</c:v>
                </c:pt>
                <c:pt idx="204" formatCode="General">
                  <c:v>0.193386</c:v>
                </c:pt>
                <c:pt idx="205" formatCode="General">
                  <c:v>0.186199</c:v>
                </c:pt>
                <c:pt idx="206" formatCode="General">
                  <c:v>0.178728</c:v>
                </c:pt>
                <c:pt idx="207" formatCode="General">
                  <c:v>0.17130200000000001</c:v>
                </c:pt>
                <c:pt idx="208" formatCode="General">
                  <c:v>0.181343</c:v>
                </c:pt>
                <c:pt idx="209" formatCode="General">
                  <c:v>0.19142600000000001</c:v>
                </c:pt>
                <c:pt idx="210" formatCode="General">
                  <c:v>0.17605000000000001</c:v>
                </c:pt>
                <c:pt idx="211" formatCode="General">
                  <c:v>0.160717</c:v>
                </c:pt>
                <c:pt idx="212" formatCode="General">
                  <c:v>0.168826</c:v>
                </c:pt>
                <c:pt idx="213" formatCode="General">
                  <c:v>0.17697399999999999</c:v>
                </c:pt>
                <c:pt idx="214" formatCode="General">
                  <c:v>0.16305700000000001</c:v>
                </c:pt>
                <c:pt idx="215" formatCode="General">
                  <c:v>0.14917800000000001</c:v>
                </c:pt>
                <c:pt idx="216" formatCode="General">
                  <c:v>0.15135899999999999</c:v>
                </c:pt>
                <c:pt idx="217" formatCode="General">
                  <c:v>0.15357599999999999</c:v>
                </c:pt>
                <c:pt idx="218" formatCode="General">
                  <c:v>0.15706600000000001</c:v>
                </c:pt>
                <c:pt idx="219" formatCode="General">
                  <c:v>0.16059300000000001</c:v>
                </c:pt>
                <c:pt idx="220" formatCode="General">
                  <c:v>0.152728</c:v>
                </c:pt>
                <c:pt idx="221" formatCode="General">
                  <c:v>0.144898</c:v>
                </c:pt>
                <c:pt idx="222" formatCode="General">
                  <c:v>0.14943699999999999</c:v>
                </c:pt>
                <c:pt idx="223" formatCode="General">
                  <c:v>0.15401100000000001</c:v>
                </c:pt>
                <c:pt idx="224" formatCode="General">
                  <c:v>0.14316799999999999</c:v>
                </c:pt>
                <c:pt idx="225" formatCode="General">
                  <c:v>0.132358</c:v>
                </c:pt>
                <c:pt idx="226" formatCode="General">
                  <c:v>0.13150899999999999</c:v>
                </c:pt>
                <c:pt idx="227" formatCode="General">
                  <c:v>0.130692</c:v>
                </c:pt>
                <c:pt idx="228" formatCode="General">
                  <c:v>0.12501100000000001</c:v>
                </c:pt>
                <c:pt idx="229" formatCode="General">
                  <c:v>0.11936099999999999</c:v>
                </c:pt>
                <c:pt idx="230" formatCode="General">
                  <c:v>0.12723100000000001</c:v>
                </c:pt>
                <c:pt idx="231" formatCode="General">
                  <c:v>0.135131</c:v>
                </c:pt>
                <c:pt idx="232" formatCode="General">
                  <c:v>0.12610299999999999</c:v>
                </c:pt>
                <c:pt idx="233" formatCode="General">
                  <c:v>0.117103</c:v>
                </c:pt>
                <c:pt idx="234" formatCode="General">
                  <c:v>0.119051</c:v>
                </c:pt>
                <c:pt idx="235" formatCode="General">
                  <c:v>0.121027</c:v>
                </c:pt>
                <c:pt idx="236" formatCode="General">
                  <c:v>0.118723</c:v>
                </c:pt>
                <c:pt idx="237" formatCode="General">
                  <c:v>0.11644599999999999</c:v>
                </c:pt>
                <c:pt idx="238" formatCode="General">
                  <c:v>0.106336</c:v>
                </c:pt>
                <c:pt idx="239" formatCode="General">
                  <c:v>9.6253000000000005E-2</c:v>
                </c:pt>
                <c:pt idx="240" formatCode="General">
                  <c:v>9.8744999999999999E-2</c:v>
                </c:pt>
                <c:pt idx="241" formatCode="General">
                  <c:v>0.10126300000000001</c:v>
                </c:pt>
                <c:pt idx="242" formatCode="General">
                  <c:v>0.109664</c:v>
                </c:pt>
                <c:pt idx="243" formatCode="General">
                  <c:v>0.118087</c:v>
                </c:pt>
                <c:pt idx="244" formatCode="General">
                  <c:v>0.112498</c:v>
                </c:pt>
                <c:pt idx="245" formatCode="General">
                  <c:v>0.106932</c:v>
                </c:pt>
                <c:pt idx="246" formatCode="General">
                  <c:v>0.106048</c:v>
                </c:pt>
                <c:pt idx="247" formatCode="General">
                  <c:v>0.105188</c:v>
                </c:pt>
                <c:pt idx="248" formatCode="General">
                  <c:v>0.10358199999999999</c:v>
                </c:pt>
                <c:pt idx="249" formatCode="General">
                  <c:v>0.101996</c:v>
                </c:pt>
                <c:pt idx="250" formatCode="General">
                  <c:v>9.0873999999999996E-2</c:v>
                </c:pt>
                <c:pt idx="251" formatCode="General">
                  <c:v>7.9772999999999997E-2</c:v>
                </c:pt>
                <c:pt idx="252" formatCode="General">
                  <c:v>7.9984E-2</c:v>
                </c:pt>
                <c:pt idx="253" formatCode="General">
                  <c:v>8.0215999999999996E-2</c:v>
                </c:pt>
                <c:pt idx="254" formatCode="General">
                  <c:v>7.7993999999999994E-2</c:v>
                </c:pt>
                <c:pt idx="255" formatCode="General">
                  <c:v>7.5789999999999996E-2</c:v>
                </c:pt>
                <c:pt idx="256" formatCode="General">
                  <c:v>7.9404000000000002E-2</c:v>
                </c:pt>
                <c:pt idx="257" formatCode="General">
                  <c:v>8.3037E-2</c:v>
                </c:pt>
                <c:pt idx="258" formatCode="General">
                  <c:v>8.1783999999999996E-2</c:v>
                </c:pt>
                <c:pt idx="259" formatCode="General">
                  <c:v>8.0551999999999999E-2</c:v>
                </c:pt>
                <c:pt idx="260" formatCode="General">
                  <c:v>7.9071000000000002E-2</c:v>
                </c:pt>
                <c:pt idx="261" formatCode="General">
                  <c:v>7.7606999999999995E-2</c:v>
                </c:pt>
                <c:pt idx="262" formatCode="General">
                  <c:v>6.9726999999999997E-2</c:v>
                </c:pt>
                <c:pt idx="263" formatCode="General">
                  <c:v>6.1865000000000003E-2</c:v>
                </c:pt>
                <c:pt idx="264" formatCode="General">
                  <c:v>7.1801000000000004E-2</c:v>
                </c:pt>
                <c:pt idx="265" formatCode="General">
                  <c:v>8.1756999999999996E-2</c:v>
                </c:pt>
                <c:pt idx="266" formatCode="General">
                  <c:v>8.2874000000000003E-2</c:v>
                </c:pt>
                <c:pt idx="267" formatCode="General">
                  <c:v>8.4005999999999997E-2</c:v>
                </c:pt>
                <c:pt idx="268" formatCode="General">
                  <c:v>8.3686999999999998E-2</c:v>
                </c:pt>
                <c:pt idx="269" formatCode="General">
                  <c:v>8.3382999999999999E-2</c:v>
                </c:pt>
                <c:pt idx="270" formatCode="General">
                  <c:v>8.0516000000000004E-2</c:v>
                </c:pt>
                <c:pt idx="271" formatCode="General">
                  <c:v>7.7665999999999999E-2</c:v>
                </c:pt>
                <c:pt idx="272" formatCode="General">
                  <c:v>7.7004000000000003E-2</c:v>
                </c:pt>
                <c:pt idx="273" formatCode="General">
                  <c:v>7.6355000000000006E-2</c:v>
                </c:pt>
                <c:pt idx="274" formatCode="General">
                  <c:v>7.5660000000000005E-2</c:v>
                </c:pt>
                <c:pt idx="275" formatCode="General">
                  <c:v>7.4978000000000003E-2</c:v>
                </c:pt>
                <c:pt idx="276" formatCode="General">
                  <c:v>7.1036000000000002E-2</c:v>
                </c:pt>
                <c:pt idx="277" formatCode="General">
                  <c:v>6.7110000000000003E-2</c:v>
                </c:pt>
                <c:pt idx="278" formatCode="General">
                  <c:v>6.5911999999999998E-2</c:v>
                </c:pt>
                <c:pt idx="279">
                  <c:v>6.4727999999999994E-2</c:v>
                </c:pt>
                <c:pt idx="280" formatCode="General">
                  <c:v>5.4427999999999997E-2</c:v>
                </c:pt>
                <c:pt idx="281" formatCode="General">
                  <c:v>4.4139999999999999E-2</c:v>
                </c:pt>
                <c:pt idx="282" formatCode="General">
                  <c:v>5.6312000000000001E-2</c:v>
                </c:pt>
                <c:pt idx="283" formatCode="General">
                  <c:v>6.8497000000000002E-2</c:v>
                </c:pt>
                <c:pt idx="284" formatCode="General">
                  <c:v>6.7048999999999997E-2</c:v>
                </c:pt>
                <c:pt idx="285" formatCode="General">
                  <c:v>6.5612000000000004E-2</c:v>
                </c:pt>
                <c:pt idx="286" formatCode="General">
                  <c:v>5.2642000000000001E-2</c:v>
                </c:pt>
                <c:pt idx="287" formatCode="General">
                  <c:v>3.9682000000000002E-2</c:v>
                </c:pt>
                <c:pt idx="288" formatCode="General">
                  <c:v>4.3239E-2</c:v>
                </c:pt>
                <c:pt idx="289" formatCode="General">
                  <c:v>4.6808000000000002E-2</c:v>
                </c:pt>
                <c:pt idx="290" formatCode="General">
                  <c:v>4.2229999999999997E-2</c:v>
                </c:pt>
                <c:pt idx="291" formatCode="General">
                  <c:v>3.7662000000000001E-2</c:v>
                </c:pt>
                <c:pt idx="292" formatCode="General">
                  <c:v>4.7850999999999998E-2</c:v>
                </c:pt>
                <c:pt idx="293" formatCode="General">
                  <c:v>5.8049000000000003E-2</c:v>
                </c:pt>
                <c:pt idx="294" formatCode="General">
                  <c:v>5.5399999999999998E-2</c:v>
                </c:pt>
                <c:pt idx="295" formatCode="General">
                  <c:v>5.2761000000000002E-2</c:v>
                </c:pt>
                <c:pt idx="296" formatCode="General">
                  <c:v>4.8214E-2</c:v>
                </c:pt>
                <c:pt idx="297" formatCode="General">
                  <c:v>4.3678000000000002E-2</c:v>
                </c:pt>
                <c:pt idx="298" formatCode="General">
                  <c:v>5.0675999999999999E-2</c:v>
                </c:pt>
                <c:pt idx="299" formatCode="General">
                  <c:v>5.7683999999999999E-2</c:v>
                </c:pt>
                <c:pt idx="300" formatCode="General">
                  <c:v>4.5108000000000002E-2</c:v>
                </c:pt>
                <c:pt idx="301" formatCode="General">
                  <c:v>3.2541E-2</c:v>
                </c:pt>
                <c:pt idx="302" formatCode="General">
                  <c:v>4.2097999999999997E-2</c:v>
                </c:pt>
                <c:pt idx="303" formatCode="General">
                  <c:v>5.1664000000000002E-2</c:v>
                </c:pt>
                <c:pt idx="304" formatCode="General">
                  <c:v>5.0235000000000002E-2</c:v>
                </c:pt>
                <c:pt idx="305" formatCode="General">
                  <c:v>4.8815999999999998E-2</c:v>
                </c:pt>
                <c:pt idx="306" formatCode="General">
                  <c:v>4.8534000000000001E-2</c:v>
                </c:pt>
                <c:pt idx="307" formatCode="General">
                  <c:v>4.8260999999999998E-2</c:v>
                </c:pt>
                <c:pt idx="308" formatCode="General">
                  <c:v>3.8012999999999998E-2</c:v>
                </c:pt>
                <c:pt idx="309" formatCode="General">
                  <c:v>2.7772999999999999E-2</c:v>
                </c:pt>
                <c:pt idx="310" formatCode="General">
                  <c:v>2.9134E-2</c:v>
                </c:pt>
                <c:pt idx="311" formatCode="General">
                  <c:v>3.0502999999999999E-2</c:v>
                </c:pt>
                <c:pt idx="312" formatCode="General">
                  <c:v>3.1733999999999998E-2</c:v>
                </c:pt>
                <c:pt idx="313" formatCode="General">
                  <c:v>3.2973000000000002E-2</c:v>
                </c:pt>
                <c:pt idx="314" formatCode="General">
                  <c:v>3.7228999999999998E-2</c:v>
                </c:pt>
                <c:pt idx="315" formatCode="General">
                  <c:v>4.1493000000000002E-2</c:v>
                </c:pt>
                <c:pt idx="316" formatCode="General">
                  <c:v>3.9749E-2</c:v>
                </c:pt>
                <c:pt idx="317" formatCode="General">
                  <c:v>3.8011999999999997E-2</c:v>
                </c:pt>
                <c:pt idx="318" formatCode="General">
                  <c:v>2.8237999999999999E-2</c:v>
                </c:pt>
                <c:pt idx="319" formatCode="General">
                  <c:v>1.8471000000000001E-2</c:v>
                </c:pt>
                <c:pt idx="320" formatCode="General">
                  <c:v>2.7383999999999999E-2</c:v>
                </c:pt>
                <c:pt idx="321" formatCode="General">
                  <c:v>3.6304000000000003E-2</c:v>
                </c:pt>
                <c:pt idx="322" formatCode="General">
                  <c:v>3.1898000000000003E-2</c:v>
                </c:pt>
                <c:pt idx="323" formatCode="General">
                  <c:v>2.7498000000000002E-2</c:v>
                </c:pt>
                <c:pt idx="324" formatCode="General">
                  <c:v>2.1239999999999998E-2</c:v>
                </c:pt>
                <c:pt idx="325" formatCode="General">
                  <c:v>1.4988E-2</c:v>
                </c:pt>
                <c:pt idx="326" formatCode="General">
                  <c:v>1.6469999999999999E-2</c:v>
                </c:pt>
                <c:pt idx="327" formatCode="General">
                  <c:v>1.7958999999999999E-2</c:v>
                </c:pt>
                <c:pt idx="328" formatCode="General">
                  <c:v>1.5358999999999999E-2</c:v>
                </c:pt>
                <c:pt idx="329" formatCode="General">
                  <c:v>1.2765E-2</c:v>
                </c:pt>
                <c:pt idx="330" formatCode="General">
                  <c:v>2.385E-2</c:v>
                </c:pt>
                <c:pt idx="331" formatCode="General">
                  <c:v>3.4941E-2</c:v>
                </c:pt>
                <c:pt idx="332" formatCode="General">
                  <c:v>3.5002999999999999E-2</c:v>
                </c:pt>
                <c:pt idx="333" formatCode="General">
                  <c:v>3.5069999999999997E-2</c:v>
                </c:pt>
                <c:pt idx="334" formatCode="General">
                  <c:v>2.5926999999999999E-2</c:v>
                </c:pt>
                <c:pt idx="335" formatCode="General">
                  <c:v>1.6788000000000001E-2</c:v>
                </c:pt>
                <c:pt idx="336" formatCode="General">
                  <c:v>1.9470999999999999E-2</c:v>
                </c:pt>
                <c:pt idx="337" formatCode="General">
                  <c:v>2.2158000000000001E-2</c:v>
                </c:pt>
                <c:pt idx="338" formatCode="General">
                  <c:v>1.5398999999999999E-2</c:v>
                </c:pt>
                <c:pt idx="339" formatCode="General">
                  <c:v>8.6449999999999999E-3</c:v>
                </c:pt>
                <c:pt idx="340" formatCode="General">
                  <c:v>1.6896000000000001E-2</c:v>
                </c:pt>
                <c:pt idx="341" formatCode="General">
                  <c:v>2.5152999999999998E-2</c:v>
                </c:pt>
                <c:pt idx="342" formatCode="General">
                  <c:v>2.9703E-2</c:v>
                </c:pt>
                <c:pt idx="343" formatCode="General">
                  <c:v>3.4257000000000003E-2</c:v>
                </c:pt>
                <c:pt idx="344" formatCode="General">
                  <c:v>2.7503E-2</c:v>
                </c:pt>
                <c:pt idx="345" formatCode="General">
                  <c:v>2.0754000000000002E-2</c:v>
                </c:pt>
                <c:pt idx="346" formatCode="General">
                  <c:v>2.112E-2</c:v>
                </c:pt>
                <c:pt idx="347" formatCode="General">
                  <c:v>2.1489999999999999E-2</c:v>
                </c:pt>
                <c:pt idx="348" formatCode="General">
                  <c:v>1.8612E-2</c:v>
                </c:pt>
                <c:pt idx="349" formatCode="General">
                  <c:v>1.5739E-2</c:v>
                </c:pt>
                <c:pt idx="350" formatCode="General">
                  <c:v>2.0705000000000001E-2</c:v>
                </c:pt>
                <c:pt idx="351" formatCode="General">
                  <c:v>2.5675E-2</c:v>
                </c:pt>
                <c:pt idx="352" formatCode="General">
                  <c:v>2.1044E-2</c:v>
                </c:pt>
                <c:pt idx="353" formatCode="General">
                  <c:v>1.6417000000000001E-2</c:v>
                </c:pt>
                <c:pt idx="354" formatCode="General">
                  <c:v>1.9587E-2</c:v>
                </c:pt>
                <c:pt idx="355" formatCode="General">
                  <c:v>2.2759000000000001E-2</c:v>
                </c:pt>
                <c:pt idx="356" formatCode="General">
                  <c:v>1.8682000000000001E-2</c:v>
                </c:pt>
                <c:pt idx="357" formatCode="General">
                  <c:v>1.4609E-2</c:v>
                </c:pt>
                <c:pt idx="358" formatCode="General">
                  <c:v>1.9845999999999999E-2</c:v>
                </c:pt>
                <c:pt idx="359" formatCode="General">
                  <c:v>2.5085E-2</c:v>
                </c:pt>
                <c:pt idx="360" formatCode="General">
                  <c:v>2.2134000000000001E-2</c:v>
                </c:pt>
                <c:pt idx="361">
                  <c:v>1.9186999999999999E-2</c:v>
                </c:pt>
                <c:pt idx="362" formatCode="General">
                  <c:v>1.9673E-2</c:v>
                </c:pt>
                <c:pt idx="363" formatCode="General">
                  <c:v>2.0163E-2</c:v>
                </c:pt>
                <c:pt idx="364" formatCode="General">
                  <c:v>1.9848999999999999E-2</c:v>
                </c:pt>
                <c:pt idx="365" formatCode="General">
                  <c:v>1.9538E-2</c:v>
                </c:pt>
                <c:pt idx="366" formatCode="General">
                  <c:v>2.0199999999999999E-2</c:v>
                </c:pt>
                <c:pt idx="367" formatCode="General">
                  <c:v>2.0864000000000001E-2</c:v>
                </c:pt>
                <c:pt idx="368" formatCode="General">
                  <c:v>1.7051E-2</c:v>
                </c:pt>
                <c:pt idx="369" formatCode="General">
                  <c:v>1.3242E-2</c:v>
                </c:pt>
                <c:pt idx="370" formatCode="General">
                  <c:v>1.5457E-2</c:v>
                </c:pt>
                <c:pt idx="371" formatCode="General">
                  <c:v>1.7675E-2</c:v>
                </c:pt>
                <c:pt idx="372" formatCode="General">
                  <c:v>1.5585E-2</c:v>
                </c:pt>
                <c:pt idx="373" formatCode="General">
                  <c:v>1.3497E-2</c:v>
                </c:pt>
                <c:pt idx="374" formatCode="General">
                  <c:v>8.6809999999999995E-3</c:v>
                </c:pt>
                <c:pt idx="375" formatCode="General">
                  <c:v>3.869E-3</c:v>
                </c:pt>
                <c:pt idx="376" formatCode="General">
                  <c:v>7.5300000000000002E-3</c:v>
                </c:pt>
                <c:pt idx="377" formatCode="General">
                  <c:v>1.1195E-2</c:v>
                </c:pt>
                <c:pt idx="378" formatCode="General">
                  <c:v>8.8059999999999996E-3</c:v>
                </c:pt>
                <c:pt idx="379" formatCode="General">
                  <c:v>6.4200000000000004E-3</c:v>
                </c:pt>
                <c:pt idx="380" formatCode="General">
                  <c:v>8.5909999999999997E-3</c:v>
                </c:pt>
                <c:pt idx="381" formatCode="General">
                  <c:v>1.0765E-2</c:v>
                </c:pt>
                <c:pt idx="382" formatCode="General">
                  <c:v>1.18E-2</c:v>
                </c:pt>
                <c:pt idx="383" formatCode="General">
                  <c:v>1.2836999999999999E-2</c:v>
                </c:pt>
                <c:pt idx="384" formatCode="General">
                  <c:v>4.7359999999999998E-3</c:v>
                </c:pt>
                <c:pt idx="385" formatCode="General">
                  <c:v>-3.362E-3</c:v>
                </c:pt>
                <c:pt idx="386" formatCode="General">
                  <c:v>8.6969999999999999E-3</c:v>
                </c:pt>
                <c:pt idx="387" formatCode="General">
                  <c:v>2.0759E-2</c:v>
                </c:pt>
                <c:pt idx="388" formatCode="General">
                  <c:v>9.0810000000000005E-3</c:v>
                </c:pt>
                <c:pt idx="389" formatCode="General">
                  <c:v>-2.5950000000000001E-3</c:v>
                </c:pt>
                <c:pt idx="390" formatCode="General">
                  <c:v>7.0600000000000003E-3</c:v>
                </c:pt>
                <c:pt idx="391" formatCode="General">
                  <c:v>1.6718E-2</c:v>
                </c:pt>
                <c:pt idx="392" formatCode="General">
                  <c:v>6.306E-3</c:v>
                </c:pt>
                <c:pt idx="393" formatCode="General">
                  <c:v>-4.1029999999999999E-3</c:v>
                </c:pt>
                <c:pt idx="394" formatCode="General">
                  <c:v>6.3410000000000003E-3</c:v>
                </c:pt>
                <c:pt idx="395" formatCode="General">
                  <c:v>1.6787E-2</c:v>
                </c:pt>
                <c:pt idx="396" formatCode="General">
                  <c:v>1.5657000000000001E-2</c:v>
                </c:pt>
                <c:pt idx="397" formatCode="General">
                  <c:v>1.4529E-2</c:v>
                </c:pt>
                <c:pt idx="398" formatCode="General">
                  <c:v>6.5770000000000004E-3</c:v>
                </c:pt>
                <c:pt idx="399" formatCode="General">
                  <c:v>-1.372E-3</c:v>
                </c:pt>
                <c:pt idx="400" formatCode="General">
                  <c:v>-3.2260000000000001E-3</c:v>
                </c:pt>
                <c:pt idx="401" formatCode="General">
                  <c:v>-5.078E-3</c:v>
                </c:pt>
                <c:pt idx="402" formatCode="General">
                  <c:v>1.6699999999999999E-4</c:v>
                </c:pt>
                <c:pt idx="403" formatCode="General">
                  <c:v>5.4149999999999997E-3</c:v>
                </c:pt>
                <c:pt idx="404" formatCode="General">
                  <c:v>1.1601999999999999E-2</c:v>
                </c:pt>
                <c:pt idx="405" formatCode="General">
                  <c:v>1.7791000000000001E-2</c:v>
                </c:pt>
                <c:pt idx="406" formatCode="General">
                  <c:v>1.9451E-2</c:v>
                </c:pt>
                <c:pt idx="407" formatCode="General">
                  <c:v>2.1114000000000001E-2</c:v>
                </c:pt>
                <c:pt idx="408" formatCode="General">
                  <c:v>1.1679E-2</c:v>
                </c:pt>
                <c:pt idx="409" formatCode="General">
                  <c:v>2.245E-3</c:v>
                </c:pt>
                <c:pt idx="410" formatCode="General">
                  <c:v>9.7400000000000004E-3</c:v>
                </c:pt>
                <c:pt idx="411" formatCode="General">
                  <c:v>1.7238E-2</c:v>
                </c:pt>
                <c:pt idx="412" formatCode="General">
                  <c:v>9.3919999999999993E-3</c:v>
                </c:pt>
                <c:pt idx="413" formatCode="General">
                  <c:v>1.549E-3</c:v>
                </c:pt>
                <c:pt idx="414" formatCode="General">
                  <c:v>4.4770000000000001E-3</c:v>
                </c:pt>
                <c:pt idx="415" formatCode="General">
                  <c:v>7.4060000000000003E-3</c:v>
                </c:pt>
                <c:pt idx="416" formatCode="General">
                  <c:v>5.6820000000000004E-3</c:v>
                </c:pt>
                <c:pt idx="417">
                  <c:v>3.9589999999999998E-3</c:v>
                </c:pt>
                <c:pt idx="418" formatCode="General">
                  <c:v>2.653E-3</c:v>
                </c:pt>
                <c:pt idx="419" formatCode="General">
                  <c:v>1.3489999999999999E-3</c:v>
                </c:pt>
                <c:pt idx="420" formatCode="General">
                  <c:v>-3.7550000000000001E-3</c:v>
                </c:pt>
                <c:pt idx="421" formatCode="General">
                  <c:v>-8.8590000000000006E-3</c:v>
                </c:pt>
                <c:pt idx="422" formatCode="General">
                  <c:v>-2.4600000000000002E-4</c:v>
                </c:pt>
                <c:pt idx="423" formatCode="General">
                  <c:v>8.3669999999999994E-3</c:v>
                </c:pt>
                <c:pt idx="424">
                  <c:v>1.2441099999999999E-6</c:v>
                </c:pt>
                <c:pt idx="425" formatCode="General">
                  <c:v>-8.3630000000000006E-3</c:v>
                </c:pt>
                <c:pt idx="426" formatCode="General">
                  <c:v>3.483E-3</c:v>
                </c:pt>
                <c:pt idx="427" formatCode="General">
                  <c:v>1.5332E-2</c:v>
                </c:pt>
                <c:pt idx="428" formatCode="General">
                  <c:v>8.5100000000000002E-3</c:v>
                </c:pt>
                <c:pt idx="429" formatCode="General">
                  <c:v>1.689E-3</c:v>
                </c:pt>
                <c:pt idx="430" formatCode="General">
                  <c:v>7.4299999999999995E-4</c:v>
                </c:pt>
                <c:pt idx="431" formatCode="General">
                  <c:v>-2.0100000000000001E-4</c:v>
                </c:pt>
                <c:pt idx="432" formatCode="General">
                  <c:v>9.469E-3</c:v>
                </c:pt>
                <c:pt idx="433" formatCode="General">
                  <c:v>1.9141999999999999E-2</c:v>
                </c:pt>
                <c:pt idx="434" formatCode="General">
                  <c:v>8.8570000000000003E-3</c:v>
                </c:pt>
                <c:pt idx="435" formatCode="General">
                  <c:v>-1.426E-3</c:v>
                </c:pt>
                <c:pt idx="436" formatCode="General">
                  <c:v>7.7340000000000004E-3</c:v>
                </c:pt>
                <c:pt idx="437" formatCode="General">
                  <c:v>1.6896999999999999E-2</c:v>
                </c:pt>
                <c:pt idx="438" formatCode="General">
                  <c:v>1.3355000000000001E-2</c:v>
                </c:pt>
                <c:pt idx="439" formatCode="General">
                  <c:v>9.8139999999999998E-3</c:v>
                </c:pt>
                <c:pt idx="440" formatCode="General">
                  <c:v>1.4540000000000001E-2</c:v>
                </c:pt>
                <c:pt idx="441" formatCode="General">
                  <c:v>1.9266999999999999E-2</c:v>
                </c:pt>
                <c:pt idx="442" formatCode="General">
                  <c:v>7.6870000000000003E-3</c:v>
                </c:pt>
                <c:pt idx="443" formatCode="General">
                  <c:v>-3.8909999999999999E-3</c:v>
                </c:pt>
                <c:pt idx="444" formatCode="General">
                  <c:v>-3.8170000000000001E-3</c:v>
                </c:pt>
                <c:pt idx="445" formatCode="General">
                  <c:v>-3.7420000000000001E-3</c:v>
                </c:pt>
                <c:pt idx="446" formatCode="General">
                  <c:v>3.6089999999999998E-3</c:v>
                </c:pt>
                <c:pt idx="447" formatCode="General">
                  <c:v>1.0961E-2</c:v>
                </c:pt>
                <c:pt idx="448" formatCode="General">
                  <c:v>3.5409999999999999E-3</c:v>
                </c:pt>
                <c:pt idx="449" formatCode="General">
                  <c:v>-3.8779999999999999E-3</c:v>
                </c:pt>
                <c:pt idx="450" formatCode="General">
                  <c:v>6.5099999999999999E-4</c:v>
                </c:pt>
                <c:pt idx="451" formatCode="General">
                  <c:v>5.182E-3</c:v>
                </c:pt>
                <c:pt idx="452" formatCode="General">
                  <c:v>-3.4699999999999998E-4</c:v>
                </c:pt>
                <c:pt idx="453" formatCode="General">
                  <c:v>-5.8770000000000003E-3</c:v>
                </c:pt>
                <c:pt idx="454" formatCode="General">
                  <c:v>5.4460000000000003E-3</c:v>
                </c:pt>
                <c:pt idx="455" formatCode="General">
                  <c:v>1.677E-2</c:v>
                </c:pt>
                <c:pt idx="456" formatCode="General">
                  <c:v>5.5040000000000002E-3</c:v>
                </c:pt>
                <c:pt idx="457" formatCode="General">
                  <c:v>-5.7600000000000004E-3</c:v>
                </c:pt>
                <c:pt idx="458" formatCode="General">
                  <c:v>2.9780000000000002E-3</c:v>
                </c:pt>
                <c:pt idx="459" formatCode="General">
                  <c:v>1.1717999999999999E-2</c:v>
                </c:pt>
                <c:pt idx="460" formatCode="General">
                  <c:v>1.0387E-2</c:v>
                </c:pt>
                <c:pt idx="461" formatCode="General">
                  <c:v>9.0570000000000008E-3</c:v>
                </c:pt>
                <c:pt idx="462" formatCode="General">
                  <c:v>3.2390000000000001E-3</c:v>
                </c:pt>
                <c:pt idx="463" formatCode="General">
                  <c:v>-2.578E-3</c:v>
                </c:pt>
                <c:pt idx="464" formatCode="General">
                  <c:v>3.859E-3</c:v>
                </c:pt>
                <c:pt idx="465" formatCode="General">
                  <c:v>1.0298E-2</c:v>
                </c:pt>
                <c:pt idx="466" formatCode="General">
                  <c:v>-4.2000000000000002E-4</c:v>
                </c:pt>
                <c:pt idx="467" formatCode="General">
                  <c:v>-1.1136999999999999E-2</c:v>
                </c:pt>
                <c:pt idx="468" formatCode="General">
                  <c:v>-2.1020000000000001E-3</c:v>
                </c:pt>
                <c:pt idx="469" formatCode="General">
                  <c:v>6.9319999999999998E-3</c:v>
                </c:pt>
                <c:pt idx="470" formatCode="General">
                  <c:v>5.8299999999999997E-4</c:v>
                </c:pt>
                <c:pt idx="471" formatCode="General">
                  <c:v>-5.764E-3</c:v>
                </c:pt>
                <c:pt idx="472" formatCode="General">
                  <c:v>-3.666E-3</c:v>
                </c:pt>
                <c:pt idx="473" formatCode="General">
                  <c:v>-1.5659999999999999E-3</c:v>
                </c:pt>
                <c:pt idx="474" formatCode="General">
                  <c:v>1.629E-3</c:v>
                </c:pt>
                <c:pt idx="475" formatCode="General">
                  <c:v>4.8250000000000003E-3</c:v>
                </c:pt>
                <c:pt idx="476" formatCode="General">
                  <c:v>5.5030000000000001E-3</c:v>
                </c:pt>
                <c:pt idx="477" formatCode="General">
                  <c:v>6.1809999999999999E-3</c:v>
                </c:pt>
                <c:pt idx="478" formatCode="General">
                  <c:v>-3.0869999999999999E-3</c:v>
                </c:pt>
                <c:pt idx="479" formatCode="General">
                  <c:v>-1.2356000000000001E-2</c:v>
                </c:pt>
                <c:pt idx="480" formatCode="General">
                  <c:v>1.348E-3</c:v>
                </c:pt>
                <c:pt idx="481" formatCode="General">
                  <c:v>1.5054E-2</c:v>
                </c:pt>
                <c:pt idx="482" formatCode="General">
                  <c:v>8.6099999999999996E-3</c:v>
                </c:pt>
                <c:pt idx="483" formatCode="General">
                  <c:v>2.1649999999999998E-3</c:v>
                </c:pt>
                <c:pt idx="484" formatCode="General">
                  <c:v>5.4130000000000003E-3</c:v>
                </c:pt>
                <c:pt idx="485" formatCode="General">
                  <c:v>8.6610000000000003E-3</c:v>
                </c:pt>
                <c:pt idx="486" formatCode="General">
                  <c:v>-1.4920000000000001E-3</c:v>
                </c:pt>
                <c:pt idx="487" formatCode="General">
                  <c:v>-1.1646E-2</c:v>
                </c:pt>
                <c:pt idx="488" formatCode="General">
                  <c:v>-8.7679999999999998E-3</c:v>
                </c:pt>
                <c:pt idx="489" formatCode="General">
                  <c:v>-5.8900000000000003E-3</c:v>
                </c:pt>
                <c:pt idx="490" formatCode="General">
                  <c:v>-5.071E-3</c:v>
                </c:pt>
                <c:pt idx="491" formatCode="General">
                  <c:v>-4.2519999999999997E-3</c:v>
                </c:pt>
                <c:pt idx="492" formatCode="General">
                  <c:v>-4.8440000000000002E-3</c:v>
                </c:pt>
                <c:pt idx="493" formatCode="General">
                  <c:v>-5.4349999999999997E-3</c:v>
                </c:pt>
                <c:pt idx="494" formatCode="General">
                  <c:v>-4.5300000000000002E-3</c:v>
                </c:pt>
                <c:pt idx="495" formatCode="General">
                  <c:v>-3.6240000000000001E-3</c:v>
                </c:pt>
                <c:pt idx="496" formatCode="General">
                  <c:v>2.5609999999999999E-3</c:v>
                </c:pt>
                <c:pt idx="497" formatCode="General">
                  <c:v>8.7460000000000003E-3</c:v>
                </c:pt>
                <c:pt idx="498" formatCode="General">
                  <c:v>1.0135E-2</c:v>
                </c:pt>
                <c:pt idx="499" formatCode="General">
                  <c:v>1.1525000000000001E-2</c:v>
                </c:pt>
                <c:pt idx="500" formatCode="General">
                  <c:v>8.1609999999999999E-3</c:v>
                </c:pt>
                <c:pt idx="501" formatCode="General">
                  <c:v>4.797E-3</c:v>
                </c:pt>
                <c:pt idx="502" formatCode="General">
                  <c:v>1.207E-3</c:v>
                </c:pt>
                <c:pt idx="503" formatCode="General">
                  <c:v>-2.382E-3</c:v>
                </c:pt>
                <c:pt idx="504" formatCode="General">
                  <c:v>-1.0510000000000001E-3</c:v>
                </c:pt>
                <c:pt idx="505" formatCode="General">
                  <c:v>2.7999999999999998E-4</c:v>
                </c:pt>
                <c:pt idx="506" formatCode="General">
                  <c:v>1.817E-3</c:v>
                </c:pt>
                <c:pt idx="507" formatCode="General">
                  <c:v>3.3549999999999999E-3</c:v>
                </c:pt>
                <c:pt idx="508" formatCode="General">
                  <c:v>-3.6770000000000001E-3</c:v>
                </c:pt>
                <c:pt idx="509" formatCode="General">
                  <c:v>-1.0711E-2</c:v>
                </c:pt>
                <c:pt idx="510" formatCode="General">
                  <c:v>-3.9950000000000003E-3</c:v>
                </c:pt>
                <c:pt idx="511" formatCode="General">
                  <c:v>2.7200000000000002E-3</c:v>
                </c:pt>
                <c:pt idx="512" formatCode="General">
                  <c:v>6.581E-3</c:v>
                </c:pt>
                <c:pt idx="513" formatCode="General">
                  <c:v>1.0442999999999999E-2</c:v>
                </c:pt>
                <c:pt idx="514" formatCode="General">
                  <c:v>5.2360000000000002E-3</c:v>
                </c:pt>
                <c:pt idx="515">
                  <c:v>2.99749E-5</c:v>
                </c:pt>
                <c:pt idx="516" formatCode="General">
                  <c:v>7.3410000000000003E-3</c:v>
                </c:pt>
                <c:pt idx="517" formatCode="General">
                  <c:v>1.4652E-2</c:v>
                </c:pt>
                <c:pt idx="518" formatCode="General">
                  <c:v>6.2389999999999998E-3</c:v>
                </c:pt>
                <c:pt idx="519" formatCode="General">
                  <c:v>-2.1719999999999999E-3</c:v>
                </c:pt>
                <c:pt idx="520" formatCode="General">
                  <c:v>-7.1780000000000004E-3</c:v>
                </c:pt>
                <c:pt idx="521" formatCode="General">
                  <c:v>-1.2182999999999999E-2</c:v>
                </c:pt>
                <c:pt idx="522" formatCode="General">
                  <c:v>-6.2360000000000002E-3</c:v>
                </c:pt>
                <c:pt idx="523" formatCode="General">
                  <c:v>-2.8899999999999998E-4</c:v>
                </c:pt>
                <c:pt idx="524" formatCode="General">
                  <c:v>-3.28E-4</c:v>
                </c:pt>
                <c:pt idx="525" formatCode="General">
                  <c:v>-3.6699999999999998E-4</c:v>
                </c:pt>
                <c:pt idx="526" formatCode="General">
                  <c:v>-4.1949999999999999E-3</c:v>
                </c:pt>
                <c:pt idx="527" formatCode="General">
                  <c:v>-8.0230000000000006E-3</c:v>
                </c:pt>
                <c:pt idx="528" formatCode="General">
                  <c:v>-6.8050000000000003E-3</c:v>
                </c:pt>
                <c:pt idx="529" formatCode="General">
                  <c:v>-5.5880000000000001E-3</c:v>
                </c:pt>
                <c:pt idx="530" formatCode="General">
                  <c:v>4.1780000000000003E-3</c:v>
                </c:pt>
                <c:pt idx="531" formatCode="General">
                  <c:v>1.3944E-2</c:v>
                </c:pt>
                <c:pt idx="532" formatCode="General">
                  <c:v>2.8679999999999999E-3</c:v>
                </c:pt>
                <c:pt idx="533" formatCode="General">
                  <c:v>-8.2070000000000008E-3</c:v>
                </c:pt>
                <c:pt idx="534" formatCode="General">
                  <c:v>-3.7030000000000001E-3</c:v>
                </c:pt>
                <c:pt idx="535" formatCode="General">
                  <c:v>7.9900000000000001E-4</c:v>
                </c:pt>
                <c:pt idx="536" formatCode="General">
                  <c:v>2.0590000000000001E-3</c:v>
                </c:pt>
                <c:pt idx="537" formatCode="General">
                  <c:v>3.32E-3</c:v>
                </c:pt>
                <c:pt idx="538" formatCode="General">
                  <c:v>-4.1050000000000001E-3</c:v>
                </c:pt>
                <c:pt idx="539" formatCode="General">
                  <c:v>-1.153E-2</c:v>
                </c:pt>
                <c:pt idx="540" formatCode="General">
                  <c:v>-3.8310000000000002E-3</c:v>
                </c:pt>
                <c:pt idx="541" formatCode="General">
                  <c:v>3.8679999999999999E-3</c:v>
                </c:pt>
                <c:pt idx="542" formatCode="General">
                  <c:v>2.5430000000000001E-3</c:v>
                </c:pt>
                <c:pt idx="543" formatCode="General">
                  <c:v>1.2179999999999999E-3</c:v>
                </c:pt>
                <c:pt idx="544" formatCode="General">
                  <c:v>-2.7060000000000001E-3</c:v>
                </c:pt>
                <c:pt idx="545" formatCode="General">
                  <c:v>-6.6319999999999999E-3</c:v>
                </c:pt>
                <c:pt idx="546" formatCode="General">
                  <c:v>-1.8270000000000001E-3</c:v>
                </c:pt>
                <c:pt idx="547" formatCode="General">
                  <c:v>2.9780000000000002E-3</c:v>
                </c:pt>
                <c:pt idx="548" formatCode="General">
                  <c:v>3.0980000000000001E-3</c:v>
                </c:pt>
                <c:pt idx="549" formatCode="General">
                  <c:v>3.2179999999999999E-3</c:v>
                </c:pt>
                <c:pt idx="550">
                  <c:v>2.2462500000000001E-5</c:v>
                </c:pt>
                <c:pt idx="551" formatCode="General">
                  <c:v>-3.173E-3</c:v>
                </c:pt>
                <c:pt idx="552" formatCode="General">
                  <c:v>4.2810000000000001E-3</c:v>
                </c:pt>
                <c:pt idx="553" formatCode="General">
                  <c:v>1.1736999999999999E-2</c:v>
                </c:pt>
                <c:pt idx="554" formatCode="General">
                  <c:v>4.3829999999999997E-3</c:v>
                </c:pt>
                <c:pt idx="555" formatCode="General">
                  <c:v>-2.97E-3</c:v>
                </c:pt>
                <c:pt idx="556">
                  <c:v>-7.1512699999999997E-5</c:v>
                </c:pt>
                <c:pt idx="557" formatCode="General">
                  <c:v>2.8270000000000001E-3</c:v>
                </c:pt>
                <c:pt idx="558" formatCode="General">
                  <c:v>-4.2690000000000002E-3</c:v>
                </c:pt>
                <c:pt idx="559" formatCode="General">
                  <c:v>-1.1365999999999999E-2</c:v>
                </c:pt>
                <c:pt idx="560" formatCode="General">
                  <c:v>-4.55E-4</c:v>
                </c:pt>
                <c:pt idx="561" formatCode="General">
                  <c:v>1.0455000000000001E-2</c:v>
                </c:pt>
                <c:pt idx="562" formatCode="General">
                  <c:v>2.3830000000000001E-3</c:v>
                </c:pt>
                <c:pt idx="563" formatCode="General">
                  <c:v>-5.6880000000000003E-3</c:v>
                </c:pt>
                <c:pt idx="564" formatCode="General">
                  <c:v>7.9900000000000001E-4</c:v>
                </c:pt>
                <c:pt idx="565" formatCode="General">
                  <c:v>7.2880000000000002E-3</c:v>
                </c:pt>
                <c:pt idx="566" formatCode="General">
                  <c:v>-9.1200000000000005E-4</c:v>
                </c:pt>
                <c:pt idx="567" formatCode="General">
                  <c:v>-9.1129999999999996E-3</c:v>
                </c:pt>
                <c:pt idx="568" formatCode="General">
                  <c:v>-5.6950000000000004E-3</c:v>
                </c:pt>
                <c:pt idx="569" formatCode="General">
                  <c:v>-2.2759999999999998E-3</c:v>
                </c:pt>
                <c:pt idx="570" formatCode="General">
                  <c:v>5.0720000000000001E-3</c:v>
                </c:pt>
                <c:pt idx="571" formatCode="General">
                  <c:v>1.2421E-2</c:v>
                </c:pt>
                <c:pt idx="572" formatCode="General">
                  <c:v>7.3080000000000003E-3</c:v>
                </c:pt>
                <c:pt idx="573" formatCode="General">
                  <c:v>2.1949999999999999E-3</c:v>
                </c:pt>
                <c:pt idx="574" formatCode="General">
                  <c:v>4.4019999999999997E-3</c:v>
                </c:pt>
                <c:pt idx="575" formatCode="General">
                  <c:v>6.6080000000000002E-3</c:v>
                </c:pt>
                <c:pt idx="576" formatCode="General">
                  <c:v>8.3009999999999994E-3</c:v>
                </c:pt>
                <c:pt idx="577" formatCode="General">
                  <c:v>9.9939999999999994E-3</c:v>
                </c:pt>
                <c:pt idx="578" formatCode="General">
                  <c:v>5.1799999999999997E-3</c:v>
                </c:pt>
                <c:pt idx="579" formatCode="General">
                  <c:v>3.6600000000000001E-4</c:v>
                </c:pt>
                <c:pt idx="580" formatCode="General">
                  <c:v>5.3839999999999999E-3</c:v>
                </c:pt>
                <c:pt idx="581" formatCode="General">
                  <c:v>1.0402E-2</c:v>
                </c:pt>
                <c:pt idx="582" formatCode="General">
                  <c:v>1.1502999999999999E-2</c:v>
                </c:pt>
                <c:pt idx="583" formatCode="General">
                  <c:v>1.2604000000000001E-2</c:v>
                </c:pt>
                <c:pt idx="584" formatCode="General">
                  <c:v>4.1809999999999998E-3</c:v>
                </c:pt>
                <c:pt idx="585" formatCode="General">
                  <c:v>-4.241E-3</c:v>
                </c:pt>
                <c:pt idx="586" formatCode="General">
                  <c:v>3.359E-3</c:v>
                </c:pt>
                <c:pt idx="587" formatCode="General">
                  <c:v>1.0961E-2</c:v>
                </c:pt>
                <c:pt idx="588" formatCode="General">
                  <c:v>1.2264000000000001E-2</c:v>
                </c:pt>
                <c:pt idx="589" formatCode="General">
                  <c:v>1.3566999999999999E-2</c:v>
                </c:pt>
                <c:pt idx="590" formatCode="General">
                  <c:v>1.062E-3</c:v>
                </c:pt>
                <c:pt idx="591" formatCode="General">
                  <c:v>-1.1442000000000001E-2</c:v>
                </c:pt>
                <c:pt idx="592" formatCode="General">
                  <c:v>-1.2237E-2</c:v>
                </c:pt>
                <c:pt idx="593" formatCode="General">
                  <c:v>-1.3032E-2</c:v>
                </c:pt>
                <c:pt idx="594" formatCode="General">
                  <c:v>-1.1353E-2</c:v>
                </c:pt>
                <c:pt idx="595" formatCode="General">
                  <c:v>-9.6740000000000003E-3</c:v>
                </c:pt>
                <c:pt idx="596" formatCode="General">
                  <c:v>-3.6240000000000001E-3</c:v>
                </c:pt>
                <c:pt idx="597" formatCode="General">
                  <c:v>2.4260000000000002E-3</c:v>
                </c:pt>
                <c:pt idx="598" formatCode="General">
                  <c:v>6.1919999999999996E-3</c:v>
                </c:pt>
                <c:pt idx="599" formatCode="General">
                  <c:v>9.9579999999999998E-3</c:v>
                </c:pt>
                <c:pt idx="600" formatCode="General">
                  <c:v>-5.1099999999999995E-4</c:v>
                </c:pt>
                <c:pt idx="601" formatCode="General">
                  <c:v>-1.098E-2</c:v>
                </c:pt>
                <c:pt idx="602" formatCode="General">
                  <c:v>-9.6659999999999992E-3</c:v>
                </c:pt>
                <c:pt idx="603" formatCode="General">
                  <c:v>-8.352E-3</c:v>
                </c:pt>
                <c:pt idx="604" formatCode="General">
                  <c:v>2.9480000000000001E-3</c:v>
                </c:pt>
                <c:pt idx="605" formatCode="General">
                  <c:v>1.4249E-2</c:v>
                </c:pt>
                <c:pt idx="606" formatCode="General">
                  <c:v>1.8810000000000001E-3</c:v>
                </c:pt>
                <c:pt idx="607" formatCode="General">
                  <c:v>-1.0487E-2</c:v>
                </c:pt>
                <c:pt idx="608" formatCode="General">
                  <c:v>-7.6080000000000002E-3</c:v>
                </c:pt>
                <c:pt idx="609" formatCode="General">
                  <c:v>-4.7289999999999997E-3</c:v>
                </c:pt>
                <c:pt idx="610" formatCode="General">
                  <c:v>-9.6559999999999997E-3</c:v>
                </c:pt>
                <c:pt idx="611" formatCode="General">
                  <c:v>-1.4584E-2</c:v>
                </c:pt>
                <c:pt idx="612" formatCode="General">
                  <c:v>-6.8539999999999998E-3</c:v>
                </c:pt>
                <c:pt idx="613" formatCode="General">
                  <c:v>8.7600000000000004E-4</c:v>
                </c:pt>
                <c:pt idx="614" formatCode="General">
                  <c:v>-6.1890000000000001E-3</c:v>
                </c:pt>
                <c:pt idx="615" formatCode="General">
                  <c:v>-1.3254999999999999E-2</c:v>
                </c:pt>
                <c:pt idx="616" formatCode="General">
                  <c:v>-3.1319999999999998E-3</c:v>
                </c:pt>
                <c:pt idx="617" formatCode="General">
                  <c:v>6.9890000000000004E-3</c:v>
                </c:pt>
                <c:pt idx="618" formatCode="General">
                  <c:v>1.0149E-2</c:v>
                </c:pt>
                <c:pt idx="619" formatCode="General">
                  <c:v>1.3308E-2</c:v>
                </c:pt>
                <c:pt idx="620" formatCode="General">
                  <c:v>-4.35E-4</c:v>
                </c:pt>
                <c:pt idx="621" formatCode="General">
                  <c:v>-1.4178E-2</c:v>
                </c:pt>
                <c:pt idx="622" formatCode="General">
                  <c:v>-1.8569999999999999E-3</c:v>
                </c:pt>
                <c:pt idx="623" formatCode="General">
                  <c:v>1.0463E-2</c:v>
                </c:pt>
                <c:pt idx="624" formatCode="General">
                  <c:v>1.2579E-2</c:v>
                </c:pt>
                <c:pt idx="625" formatCode="General">
                  <c:v>1.4694E-2</c:v>
                </c:pt>
                <c:pt idx="626" formatCode="General">
                  <c:v>1.1305000000000001E-2</c:v>
                </c:pt>
                <c:pt idx="627" formatCode="General">
                  <c:v>7.9159999999999994E-3</c:v>
                </c:pt>
                <c:pt idx="628" formatCode="General">
                  <c:v>8.7900000000000001E-4</c:v>
                </c:pt>
                <c:pt idx="629" formatCode="General">
                  <c:v>-6.1580000000000003E-3</c:v>
                </c:pt>
                <c:pt idx="630" formatCode="General">
                  <c:v>-6.1850000000000004E-3</c:v>
                </c:pt>
                <c:pt idx="631" formatCode="General">
                  <c:v>-6.2110000000000004E-3</c:v>
                </c:pt>
                <c:pt idx="632" formatCode="General">
                  <c:v>-2.1919999999999999E-3</c:v>
                </c:pt>
                <c:pt idx="633" formatCode="General">
                  <c:v>1.8259999999999999E-3</c:v>
                </c:pt>
                <c:pt idx="634" formatCode="General">
                  <c:v>-1.3370000000000001E-3</c:v>
                </c:pt>
                <c:pt idx="635" formatCode="General">
                  <c:v>-4.5009999999999998E-3</c:v>
                </c:pt>
                <c:pt idx="636" formatCode="General">
                  <c:v>-1.534E-3</c:v>
                </c:pt>
                <c:pt idx="637" formatCode="General">
                  <c:v>1.4319999999999999E-3</c:v>
                </c:pt>
                <c:pt idx="638" formatCode="General">
                  <c:v>3.9309999999999996E-3</c:v>
                </c:pt>
                <c:pt idx="639" formatCode="General">
                  <c:v>6.4310000000000001E-3</c:v>
                </c:pt>
                <c:pt idx="640" formatCode="General">
                  <c:v>-3.4489999999999998E-3</c:v>
                </c:pt>
                <c:pt idx="641" formatCode="General">
                  <c:v>-1.333E-2</c:v>
                </c:pt>
                <c:pt idx="642" formatCode="General">
                  <c:v>-4.692E-3</c:v>
                </c:pt>
                <c:pt idx="643" formatCode="General">
                  <c:v>3.9439999999999996E-3</c:v>
                </c:pt>
                <c:pt idx="644" formatCode="General">
                  <c:v>-2.1919999999999999E-3</c:v>
                </c:pt>
                <c:pt idx="645" formatCode="General">
                  <c:v>-8.3300000000000006E-3</c:v>
                </c:pt>
                <c:pt idx="646" formatCode="General">
                  <c:v>-2.2160000000000001E-3</c:v>
                </c:pt>
                <c:pt idx="647" formatCode="General">
                  <c:v>3.8969999999999999E-3</c:v>
                </c:pt>
                <c:pt idx="648" formatCode="General">
                  <c:v>8.6899999999999998E-3</c:v>
                </c:pt>
                <c:pt idx="649" formatCode="General">
                  <c:v>1.3483999999999999E-2</c:v>
                </c:pt>
                <c:pt idx="650" formatCode="General">
                  <c:v>8.3160000000000005E-3</c:v>
                </c:pt>
                <c:pt idx="651" formatCode="General">
                  <c:v>3.1489999999999999E-3</c:v>
                </c:pt>
                <c:pt idx="652" formatCode="General">
                  <c:v>2.5040000000000001E-3</c:v>
                </c:pt>
                <c:pt idx="653" formatCode="General">
                  <c:v>1.8580000000000001E-3</c:v>
                </c:pt>
                <c:pt idx="654" formatCode="General">
                  <c:v>-4.9129999999999998E-3</c:v>
                </c:pt>
                <c:pt idx="655" formatCode="General">
                  <c:v>-1.1684E-2</c:v>
                </c:pt>
                <c:pt idx="656" formatCode="General">
                  <c:v>-1.1461000000000001E-2</c:v>
                </c:pt>
                <c:pt idx="657" formatCode="General">
                  <c:v>-1.1237E-2</c:v>
                </c:pt>
                <c:pt idx="658" formatCode="General">
                  <c:v>-6.3299999999999999E-4</c:v>
                </c:pt>
                <c:pt idx="659" formatCode="General">
                  <c:v>9.9710000000000007E-3</c:v>
                </c:pt>
                <c:pt idx="660" formatCode="General">
                  <c:v>8.6820000000000005E-3</c:v>
                </c:pt>
                <c:pt idx="661" formatCode="General">
                  <c:v>7.3930000000000003E-3</c:v>
                </c:pt>
                <c:pt idx="662" formatCode="General">
                  <c:v>3.9849999999999998E-3</c:v>
                </c:pt>
                <c:pt idx="663" formatCode="General">
                  <c:v>5.7799999999999995E-4</c:v>
                </c:pt>
                <c:pt idx="664" formatCode="General">
                  <c:v>-2.9239999999999999E-3</c:v>
                </c:pt>
                <c:pt idx="665" formatCode="General">
                  <c:v>-6.4260000000000003E-3</c:v>
                </c:pt>
                <c:pt idx="666" formatCode="General">
                  <c:v>-5.7289999999999997E-3</c:v>
                </c:pt>
                <c:pt idx="667" formatCode="General">
                  <c:v>-5.032E-3</c:v>
                </c:pt>
                <c:pt idx="668" formatCode="General">
                  <c:v>2.6380000000000002E-3</c:v>
                </c:pt>
                <c:pt idx="669" formatCode="General">
                  <c:v>1.0307999999999999E-2</c:v>
                </c:pt>
                <c:pt idx="670" formatCode="General">
                  <c:v>9.391E-3</c:v>
                </c:pt>
                <c:pt idx="671" formatCode="General">
                  <c:v>8.4729999999999996E-3</c:v>
                </c:pt>
                <c:pt idx="672" formatCode="General">
                  <c:v>8.1910000000000004E-3</c:v>
                </c:pt>
                <c:pt idx="673" formatCode="General">
                  <c:v>7.9089999999999994E-3</c:v>
                </c:pt>
                <c:pt idx="674" formatCode="General">
                  <c:v>5.04E-4</c:v>
                </c:pt>
                <c:pt idx="675" formatCode="General">
                  <c:v>-6.901E-3</c:v>
                </c:pt>
                <c:pt idx="676" formatCode="General">
                  <c:v>-5.496E-3</c:v>
                </c:pt>
                <c:pt idx="677" formatCode="General">
                  <c:v>-4.0899999999999999E-3</c:v>
                </c:pt>
                <c:pt idx="678" formatCode="General">
                  <c:v>3.2039999999999998E-3</c:v>
                </c:pt>
                <c:pt idx="679" formatCode="General">
                  <c:v>1.0500000000000001E-2</c:v>
                </c:pt>
                <c:pt idx="680" formatCode="General">
                  <c:v>9.2420000000000002E-3</c:v>
                </c:pt>
                <c:pt idx="681" formatCode="General">
                  <c:v>7.9850000000000008E-3</c:v>
                </c:pt>
                <c:pt idx="682" formatCode="General">
                  <c:v>1.7819999999999999E-3</c:v>
                </c:pt>
                <c:pt idx="683" formatCode="General">
                  <c:v>-4.4190000000000002E-3</c:v>
                </c:pt>
                <c:pt idx="684" formatCode="General">
                  <c:v>7.76E-4</c:v>
                </c:pt>
                <c:pt idx="685" formatCode="General">
                  <c:v>5.973E-3</c:v>
                </c:pt>
                <c:pt idx="686" formatCode="General">
                  <c:v>3.0149999999999999E-3</c:v>
                </c:pt>
                <c:pt idx="687">
                  <c:v>5.7943799999999999E-5</c:v>
                </c:pt>
                <c:pt idx="688" formatCode="General">
                  <c:v>1.238E-3</c:v>
                </c:pt>
                <c:pt idx="689" formatCode="General">
                  <c:v>2.4199999999999998E-3</c:v>
                </c:pt>
                <c:pt idx="690" formatCode="General">
                  <c:v>-1.2489999999999999E-3</c:v>
                </c:pt>
                <c:pt idx="691" formatCode="General">
                  <c:v>-4.9189999999999998E-3</c:v>
                </c:pt>
                <c:pt idx="692" formatCode="General">
                  <c:v>-6.5059999999999996E-3</c:v>
                </c:pt>
                <c:pt idx="693" formatCode="General">
                  <c:v>-8.0920000000000002E-3</c:v>
                </c:pt>
                <c:pt idx="694" formatCode="General">
                  <c:v>-9.1970000000000003E-3</c:v>
                </c:pt>
                <c:pt idx="695" formatCode="General">
                  <c:v>-1.0303E-2</c:v>
                </c:pt>
                <c:pt idx="696" formatCode="General">
                  <c:v>-1.0250000000000001E-3</c:v>
                </c:pt>
                <c:pt idx="697" formatCode="General">
                  <c:v>8.2509999999999997E-3</c:v>
                </c:pt>
                <c:pt idx="698" formatCode="General">
                  <c:v>4.8430000000000001E-3</c:v>
                </c:pt>
                <c:pt idx="699" formatCode="General">
                  <c:v>1.436E-3</c:v>
                </c:pt>
                <c:pt idx="700" formatCode="General">
                  <c:v>-1.1119999999999999E-3</c:v>
                </c:pt>
                <c:pt idx="701" formatCode="General">
                  <c:v>-3.6600000000000001E-3</c:v>
                </c:pt>
                <c:pt idx="702" formatCode="General">
                  <c:v>3.222E-3</c:v>
                </c:pt>
                <c:pt idx="703" formatCode="General">
                  <c:v>1.0104E-2</c:v>
                </c:pt>
                <c:pt idx="704" formatCode="General">
                  <c:v>1.1405E-2</c:v>
                </c:pt>
                <c:pt idx="705" formatCode="General">
                  <c:v>1.2707E-2</c:v>
                </c:pt>
                <c:pt idx="706" formatCode="General">
                  <c:v>1.1401E-2</c:v>
                </c:pt>
                <c:pt idx="707" formatCode="General">
                  <c:v>1.0095E-2</c:v>
                </c:pt>
                <c:pt idx="708" formatCode="General">
                  <c:v>3.3249999999999998E-3</c:v>
                </c:pt>
                <c:pt idx="709" formatCode="General">
                  <c:v>-3.4450000000000001E-3</c:v>
                </c:pt>
                <c:pt idx="710" formatCode="General">
                  <c:v>5.045E-3</c:v>
                </c:pt>
                <c:pt idx="711" formatCode="General">
                  <c:v>1.3537E-2</c:v>
                </c:pt>
                <c:pt idx="712" formatCode="General">
                  <c:v>1.2602E-2</c:v>
                </c:pt>
                <c:pt idx="713" formatCode="General">
                  <c:v>1.1667E-2</c:v>
                </c:pt>
                <c:pt idx="714" formatCode="General">
                  <c:v>1.1058999999999999E-2</c:v>
                </c:pt>
                <c:pt idx="715" formatCode="General">
                  <c:v>1.0451E-2</c:v>
                </c:pt>
                <c:pt idx="716" formatCode="General">
                  <c:v>-6.5700000000000003E-4</c:v>
                </c:pt>
                <c:pt idx="717" formatCode="General">
                  <c:v>-1.1766E-2</c:v>
                </c:pt>
                <c:pt idx="718" formatCode="General">
                  <c:v>-1.2701E-2</c:v>
                </c:pt>
                <c:pt idx="719" formatCode="General">
                  <c:v>-1.3637E-2</c:v>
                </c:pt>
                <c:pt idx="720" formatCode="General">
                  <c:v>-1.1426E-2</c:v>
                </c:pt>
                <c:pt idx="721" formatCode="General">
                  <c:v>-9.2160000000000002E-3</c:v>
                </c:pt>
                <c:pt idx="722" formatCode="General">
                  <c:v>-1.1471E-2</c:v>
                </c:pt>
                <c:pt idx="723" formatCode="General">
                  <c:v>-1.3726E-2</c:v>
                </c:pt>
                <c:pt idx="724" formatCode="General">
                  <c:v>-5.4039999999999999E-3</c:v>
                </c:pt>
                <c:pt idx="725" formatCode="General">
                  <c:v>2.918E-3</c:v>
                </c:pt>
                <c:pt idx="726" formatCode="General">
                  <c:v>-3.3279999999999998E-3</c:v>
                </c:pt>
                <c:pt idx="727" formatCode="General">
                  <c:v>-9.5759999999999994E-3</c:v>
                </c:pt>
                <c:pt idx="728" formatCode="General">
                  <c:v>-4.7109999999999999E-3</c:v>
                </c:pt>
                <c:pt idx="729" formatCode="General">
                  <c:v>1.5200000000000001E-4</c:v>
                </c:pt>
                <c:pt idx="730" formatCode="General">
                  <c:v>-2.2179999999999999E-3</c:v>
                </c:pt>
                <c:pt idx="731" formatCode="General">
                  <c:v>-4.5890000000000002E-3</c:v>
                </c:pt>
                <c:pt idx="732" formatCode="General">
                  <c:v>1.523E-3</c:v>
                </c:pt>
                <c:pt idx="733" formatCode="General">
                  <c:v>7.6350000000000003E-3</c:v>
                </c:pt>
                <c:pt idx="734" formatCode="General">
                  <c:v>-2.2390000000000001E-3</c:v>
                </c:pt>
                <c:pt idx="735" formatCode="General">
                  <c:v>-1.2114E-2</c:v>
                </c:pt>
                <c:pt idx="736" formatCode="General">
                  <c:v>-1.8010000000000001E-3</c:v>
                </c:pt>
                <c:pt idx="737" formatCode="General">
                  <c:v>8.5109999999999995E-3</c:v>
                </c:pt>
                <c:pt idx="738" formatCode="General">
                  <c:v>9.7389999999999994E-3</c:v>
                </c:pt>
                <c:pt idx="739" formatCode="General">
                  <c:v>1.0966999999999999E-2</c:v>
                </c:pt>
                <c:pt idx="740" formatCode="General">
                  <c:v>1.0557E-2</c:v>
                </c:pt>
                <c:pt idx="741" formatCode="General">
                  <c:v>1.0148000000000001E-2</c:v>
                </c:pt>
                <c:pt idx="742" formatCode="General">
                  <c:v>9.7099999999999999E-3</c:v>
                </c:pt>
                <c:pt idx="743" formatCode="General">
                  <c:v>9.2709999999999997E-3</c:v>
                </c:pt>
                <c:pt idx="744" formatCode="General">
                  <c:v>-1.4250000000000001E-3</c:v>
                </c:pt>
                <c:pt idx="745" formatCode="General">
                  <c:v>-1.2123E-2</c:v>
                </c:pt>
                <c:pt idx="746" formatCode="General">
                  <c:v>-5.5040000000000002E-3</c:v>
                </c:pt>
                <c:pt idx="747" formatCode="General">
                  <c:v>1.1150000000000001E-3</c:v>
                </c:pt>
                <c:pt idx="748" formatCode="General">
                  <c:v>-5.3290000000000004E-3</c:v>
                </c:pt>
                <c:pt idx="749" formatCode="General">
                  <c:v>-1.1774E-2</c:v>
                </c:pt>
                <c:pt idx="750" formatCode="General">
                  <c:v>-1.2019999999999999E-3</c:v>
                </c:pt>
                <c:pt idx="751" formatCode="General">
                  <c:v>9.3690000000000006E-3</c:v>
                </c:pt>
                <c:pt idx="752" formatCode="General">
                  <c:v>6.9750000000000003E-3</c:v>
                </c:pt>
                <c:pt idx="753" formatCode="General">
                  <c:v>4.5799999999999999E-3</c:v>
                </c:pt>
                <c:pt idx="754" formatCode="General">
                  <c:v>-2.823E-3</c:v>
                </c:pt>
                <c:pt idx="755" formatCode="General">
                  <c:v>-1.0227E-2</c:v>
                </c:pt>
                <c:pt idx="756" formatCode="General">
                  <c:v>-6.9080000000000001E-3</c:v>
                </c:pt>
                <c:pt idx="757" formatCode="General">
                  <c:v>-3.588E-3</c:v>
                </c:pt>
                <c:pt idx="758" formatCode="General">
                  <c:v>-1.444E-3</c:v>
                </c:pt>
                <c:pt idx="759" formatCode="General">
                  <c:v>6.9899999999999997E-4</c:v>
                </c:pt>
                <c:pt idx="760" formatCode="General">
                  <c:v>-5.8409999999999998E-3</c:v>
                </c:pt>
                <c:pt idx="761" formatCode="General">
                  <c:v>-1.2382000000000001E-2</c:v>
                </c:pt>
                <c:pt idx="762" formatCode="General">
                  <c:v>-3.5509999999999999E-3</c:v>
                </c:pt>
                <c:pt idx="763" formatCode="General">
                  <c:v>5.2789999999999998E-3</c:v>
                </c:pt>
                <c:pt idx="764" formatCode="General">
                  <c:v>6.9880000000000003E-3</c:v>
                </c:pt>
                <c:pt idx="765" formatCode="General">
                  <c:v>8.6969999999999999E-3</c:v>
                </c:pt>
                <c:pt idx="766" formatCode="General">
                  <c:v>-1.0380000000000001E-3</c:v>
                </c:pt>
                <c:pt idx="767" formatCode="General">
                  <c:v>-1.0773E-2</c:v>
                </c:pt>
                <c:pt idx="768" formatCode="General">
                  <c:v>-5.2550000000000001E-3</c:v>
                </c:pt>
                <c:pt idx="769" formatCode="General">
                  <c:v>2.6200000000000003E-4</c:v>
                </c:pt>
                <c:pt idx="770" formatCode="General">
                  <c:v>-5.2139999999999999E-3</c:v>
                </c:pt>
                <c:pt idx="771" formatCode="General">
                  <c:v>-1.0691000000000001E-2</c:v>
                </c:pt>
                <c:pt idx="772" formatCode="General">
                  <c:v>-5.0639999999999999E-3</c:v>
                </c:pt>
                <c:pt idx="773" formatCode="General">
                  <c:v>5.62E-4</c:v>
                </c:pt>
                <c:pt idx="774" formatCode="General">
                  <c:v>1.2819999999999999E-3</c:v>
                </c:pt>
                <c:pt idx="775" formatCode="General">
                  <c:v>2.003E-3</c:v>
                </c:pt>
                <c:pt idx="776" formatCode="General">
                  <c:v>-1.0560000000000001E-3</c:v>
                </c:pt>
                <c:pt idx="777" formatCode="General">
                  <c:v>-4.1159999999999999E-3</c:v>
                </c:pt>
                <c:pt idx="778" formatCode="General">
                  <c:v>-5.4689999999999999E-3</c:v>
                </c:pt>
                <c:pt idx="779" formatCode="General">
                  <c:v>-6.8209999999999998E-3</c:v>
                </c:pt>
                <c:pt idx="780" formatCode="General">
                  <c:v>9.8900000000000008E-4</c:v>
                </c:pt>
                <c:pt idx="781" formatCode="General">
                  <c:v>8.8009999999999998E-3</c:v>
                </c:pt>
                <c:pt idx="782" formatCode="General">
                  <c:v>5.1190000000000003E-3</c:v>
                </c:pt>
                <c:pt idx="783" formatCode="General">
                  <c:v>1.4369999999999999E-3</c:v>
                </c:pt>
                <c:pt idx="784" formatCode="General">
                  <c:v>2.666E-3</c:v>
                </c:pt>
                <c:pt idx="785" formatCode="General">
                  <c:v>3.895E-3</c:v>
                </c:pt>
                <c:pt idx="786" formatCode="General">
                  <c:v>8.8159999999999992E-3</c:v>
                </c:pt>
                <c:pt idx="787" formatCode="General">
                  <c:v>1.3738E-2</c:v>
                </c:pt>
                <c:pt idx="788" formatCode="General">
                  <c:v>1.3159000000000001E-2</c:v>
                </c:pt>
                <c:pt idx="789" formatCode="General">
                  <c:v>1.2579999999999999E-2</c:v>
                </c:pt>
                <c:pt idx="790" formatCode="General">
                  <c:v>9.2219999999999993E-3</c:v>
                </c:pt>
                <c:pt idx="791" formatCode="General">
                  <c:v>5.8650000000000004E-3</c:v>
                </c:pt>
                <c:pt idx="792" formatCode="General">
                  <c:v>1.323E-3</c:v>
                </c:pt>
                <c:pt idx="793" formatCode="General">
                  <c:v>-3.2179999999999999E-3</c:v>
                </c:pt>
                <c:pt idx="794" formatCode="General">
                  <c:v>1.4159999999999999E-3</c:v>
                </c:pt>
                <c:pt idx="795" formatCode="General">
                  <c:v>6.0499999999999998E-3</c:v>
                </c:pt>
                <c:pt idx="796" formatCode="General">
                  <c:v>5.1060000000000003E-3</c:v>
                </c:pt>
                <c:pt idx="797" formatCode="General">
                  <c:v>4.1619999999999999E-3</c:v>
                </c:pt>
                <c:pt idx="798" formatCode="General">
                  <c:v>2.643E-3</c:v>
                </c:pt>
                <c:pt idx="799" formatCode="General">
                  <c:v>1.1249999999999999E-3</c:v>
                </c:pt>
                <c:pt idx="800" formatCode="General">
                  <c:v>-2.372E-3</c:v>
                </c:pt>
                <c:pt idx="801" formatCode="General">
                  <c:v>-5.8690000000000001E-3</c:v>
                </c:pt>
                <c:pt idx="802" formatCode="General">
                  <c:v>-5.4180000000000001E-3</c:v>
                </c:pt>
                <c:pt idx="803" formatCode="General">
                  <c:v>-4.9680000000000002E-3</c:v>
                </c:pt>
                <c:pt idx="804" formatCode="General">
                  <c:v>-1.111E-3</c:v>
                </c:pt>
                <c:pt idx="805" formatCode="General">
                  <c:v>2.7439999999999999E-3</c:v>
                </c:pt>
                <c:pt idx="806" formatCode="General">
                  <c:v>-2.222E-3</c:v>
                </c:pt>
                <c:pt idx="807" formatCode="General">
                  <c:v>-7.1900000000000002E-3</c:v>
                </c:pt>
                <c:pt idx="808" formatCode="General">
                  <c:v>3.7190000000000001E-3</c:v>
                </c:pt>
                <c:pt idx="809" formatCode="General">
                  <c:v>1.4628E-2</c:v>
                </c:pt>
                <c:pt idx="810" formatCode="General">
                  <c:v>1.3934E-2</c:v>
                </c:pt>
                <c:pt idx="811" formatCode="General">
                  <c:v>1.3240999999999999E-2</c:v>
                </c:pt>
                <c:pt idx="812" formatCode="General">
                  <c:v>1.5330000000000001E-3</c:v>
                </c:pt>
                <c:pt idx="813" formatCode="General">
                  <c:v>-1.0175E-2</c:v>
                </c:pt>
                <c:pt idx="814" formatCode="General">
                  <c:v>-8.1390000000000004E-3</c:v>
                </c:pt>
                <c:pt idx="815" formatCode="General">
                  <c:v>-6.1040000000000001E-3</c:v>
                </c:pt>
                <c:pt idx="816" formatCode="General">
                  <c:v>2.908E-3</c:v>
                </c:pt>
                <c:pt idx="817" formatCode="General">
                  <c:v>1.1922E-2</c:v>
                </c:pt>
                <c:pt idx="818" formatCode="General">
                  <c:v>4.4660000000000004E-3</c:v>
                </c:pt>
                <c:pt idx="819" formatCode="General">
                  <c:v>-2.9880000000000002E-3</c:v>
                </c:pt>
                <c:pt idx="820" formatCode="General">
                  <c:v>-1.7110000000000001E-3</c:v>
                </c:pt>
                <c:pt idx="821" formatCode="General">
                  <c:v>-4.3399999999999998E-4</c:v>
                </c:pt>
                <c:pt idx="822" formatCode="General">
                  <c:v>-1.506E-3</c:v>
                </c:pt>
                <c:pt idx="823" formatCode="General">
                  <c:v>-2.5790000000000001E-3</c:v>
                </c:pt>
                <c:pt idx="824" formatCode="General">
                  <c:v>1.372E-3</c:v>
                </c:pt>
                <c:pt idx="825" formatCode="General">
                  <c:v>5.3249999999999999E-3</c:v>
                </c:pt>
                <c:pt idx="826" formatCode="General">
                  <c:v>1.7149999999999999E-3</c:v>
                </c:pt>
                <c:pt idx="827" formatCode="General">
                  <c:v>-1.8929999999999999E-3</c:v>
                </c:pt>
                <c:pt idx="828" formatCode="General">
                  <c:v>5.3340000000000002E-3</c:v>
                </c:pt>
                <c:pt idx="829" formatCode="General">
                  <c:v>1.2562E-2</c:v>
                </c:pt>
                <c:pt idx="830" formatCode="General">
                  <c:v>5.7409999999999996E-3</c:v>
                </c:pt>
                <c:pt idx="831" formatCode="General">
                  <c:v>-1.078E-3</c:v>
                </c:pt>
                <c:pt idx="832">
                  <c:v>9.5783400000000002E-5</c:v>
                </c:pt>
                <c:pt idx="833" formatCode="General">
                  <c:v>1.2689999999999999E-3</c:v>
                </c:pt>
                <c:pt idx="834" formatCode="General">
                  <c:v>2.186E-3</c:v>
                </c:pt>
                <c:pt idx="835" formatCode="General">
                  <c:v>3.1020000000000002E-3</c:v>
                </c:pt>
                <c:pt idx="836" formatCode="General">
                  <c:v>4.7850000000000002E-3</c:v>
                </c:pt>
                <c:pt idx="837" formatCode="General">
                  <c:v>6.4669999999999997E-3</c:v>
                </c:pt>
                <c:pt idx="838" formatCode="General">
                  <c:v>2.382E-3</c:v>
                </c:pt>
                <c:pt idx="839" formatCode="General">
                  <c:v>-1.7030000000000001E-3</c:v>
                </c:pt>
                <c:pt idx="840" formatCode="General">
                  <c:v>2.382E-3</c:v>
                </c:pt>
                <c:pt idx="841" formatCode="General">
                  <c:v>6.4689999999999999E-3</c:v>
                </c:pt>
                <c:pt idx="842" formatCode="General">
                  <c:v>-2.9369999999999999E-3</c:v>
                </c:pt>
                <c:pt idx="843" formatCode="General">
                  <c:v>-1.2344000000000001E-2</c:v>
                </c:pt>
                <c:pt idx="844" formatCode="General">
                  <c:v>-1.0208999999999999E-2</c:v>
                </c:pt>
                <c:pt idx="845" formatCode="General">
                  <c:v>-8.0730000000000003E-3</c:v>
                </c:pt>
                <c:pt idx="846" formatCode="General">
                  <c:v>-1.1143999999999999E-2</c:v>
                </c:pt>
                <c:pt idx="847" formatCode="General">
                  <c:v>-1.4215E-2</c:v>
                </c:pt>
                <c:pt idx="848" formatCode="General">
                  <c:v>-7.7520000000000002E-3</c:v>
                </c:pt>
                <c:pt idx="849" formatCode="General">
                  <c:v>-1.289E-3</c:v>
                </c:pt>
                <c:pt idx="850" formatCode="General">
                  <c:v>3.2910000000000001E-3</c:v>
                </c:pt>
                <c:pt idx="851" formatCode="General">
                  <c:v>7.8720000000000005E-3</c:v>
                </c:pt>
                <c:pt idx="852" formatCode="General">
                  <c:v>2.542E-3</c:v>
                </c:pt>
                <c:pt idx="853" formatCode="General">
                  <c:v>-2.787E-3</c:v>
                </c:pt>
                <c:pt idx="854" formatCode="General">
                  <c:v>-5.5100000000000001E-3</c:v>
                </c:pt>
                <c:pt idx="855" formatCode="General">
                  <c:v>-8.2330000000000007E-3</c:v>
                </c:pt>
                <c:pt idx="856" formatCode="General">
                  <c:v>-1.0039999999999999E-3</c:v>
                </c:pt>
                <c:pt idx="857" formatCode="General">
                  <c:v>6.2240000000000004E-3</c:v>
                </c:pt>
                <c:pt idx="858" formatCode="General">
                  <c:v>1.088E-3</c:v>
                </c:pt>
                <c:pt idx="859" formatCode="General">
                  <c:v>-4.0460000000000001E-3</c:v>
                </c:pt>
                <c:pt idx="860" formatCode="General">
                  <c:v>3.006E-3</c:v>
                </c:pt>
                <c:pt idx="861" formatCode="General">
                  <c:v>1.0059E-2</c:v>
                </c:pt>
                <c:pt idx="862" formatCode="General">
                  <c:v>2.555E-3</c:v>
                </c:pt>
                <c:pt idx="863" formatCode="General">
                  <c:v>-4.9490000000000003E-3</c:v>
                </c:pt>
                <c:pt idx="864" formatCode="General">
                  <c:v>3.307E-3</c:v>
                </c:pt>
                <c:pt idx="865" formatCode="General">
                  <c:v>1.1563E-2</c:v>
                </c:pt>
                <c:pt idx="866" formatCode="General">
                  <c:v>1.9300000000000001E-3</c:v>
                </c:pt>
                <c:pt idx="867" formatCode="General">
                  <c:v>-7.7029999999999998E-3</c:v>
                </c:pt>
                <c:pt idx="868" formatCode="General">
                  <c:v>-8.8100000000000001E-3</c:v>
                </c:pt>
                <c:pt idx="869" formatCode="General">
                  <c:v>-9.9170000000000005E-3</c:v>
                </c:pt>
                <c:pt idx="870" formatCode="General">
                  <c:v>-2.8400000000000002E-4</c:v>
                </c:pt>
                <c:pt idx="871" formatCode="General">
                  <c:v>9.3480000000000004E-3</c:v>
                </c:pt>
                <c:pt idx="872" formatCode="General">
                  <c:v>1.0142E-2</c:v>
                </c:pt>
                <c:pt idx="873" formatCode="General">
                  <c:v>1.0935E-2</c:v>
                </c:pt>
                <c:pt idx="874" formatCode="General">
                  <c:v>6.1009999999999997E-3</c:v>
                </c:pt>
                <c:pt idx="875" formatCode="General">
                  <c:v>1.266E-3</c:v>
                </c:pt>
                <c:pt idx="876" formatCode="General">
                  <c:v>-4.2440000000000004E-3</c:v>
                </c:pt>
                <c:pt idx="877" formatCode="General">
                  <c:v>-9.7549999999999998E-3</c:v>
                </c:pt>
                <c:pt idx="878" formatCode="General">
                  <c:v>-8.5699999999999995E-3</c:v>
                </c:pt>
                <c:pt idx="879" formatCode="General">
                  <c:v>-7.3850000000000001E-3</c:v>
                </c:pt>
                <c:pt idx="880" formatCode="General">
                  <c:v>-1.2329999999999999E-3</c:v>
                </c:pt>
                <c:pt idx="881" formatCode="General">
                  <c:v>4.9179999999999996E-3</c:v>
                </c:pt>
                <c:pt idx="882" formatCode="General">
                  <c:v>-1.1479999999999999E-3</c:v>
                </c:pt>
                <c:pt idx="883" formatCode="General">
                  <c:v>-7.2139999999999999E-3</c:v>
                </c:pt>
                <c:pt idx="884" formatCode="General">
                  <c:v>-8.201E-3</c:v>
                </c:pt>
                <c:pt idx="885" formatCode="General">
                  <c:v>-9.188E-3</c:v>
                </c:pt>
                <c:pt idx="886" formatCode="General">
                  <c:v>-1.0115000000000001E-2</c:v>
                </c:pt>
                <c:pt idx="887" formatCode="General">
                  <c:v>-1.1042E-2</c:v>
                </c:pt>
                <c:pt idx="888" formatCode="General">
                  <c:v>2.2800000000000001E-4</c:v>
                </c:pt>
                <c:pt idx="889" formatCode="General">
                  <c:v>1.1498E-2</c:v>
                </c:pt>
                <c:pt idx="890" formatCode="General">
                  <c:v>-7.67E-4</c:v>
                </c:pt>
                <c:pt idx="891" formatCode="General">
                  <c:v>-1.3034E-2</c:v>
                </c:pt>
                <c:pt idx="892" formatCode="General">
                  <c:v>-9.4109999999999992E-3</c:v>
                </c:pt>
                <c:pt idx="893" formatCode="General">
                  <c:v>-5.7879999999999997E-3</c:v>
                </c:pt>
                <c:pt idx="894" formatCode="General">
                  <c:v>-4.0020000000000003E-3</c:v>
                </c:pt>
                <c:pt idx="895" formatCode="General">
                  <c:v>-2.2160000000000001E-3</c:v>
                </c:pt>
                <c:pt idx="896" formatCode="General">
                  <c:v>-2.418E-3</c:v>
                </c:pt>
                <c:pt idx="897" formatCode="General">
                  <c:v>-2.6210000000000001E-3</c:v>
                </c:pt>
                <c:pt idx="898" formatCode="General">
                  <c:v>-4.333E-3</c:v>
                </c:pt>
                <c:pt idx="899" formatCode="General">
                  <c:v>-6.0460000000000002E-3</c:v>
                </c:pt>
                <c:pt idx="900" formatCode="General">
                  <c:v>4.1079999999999997E-3</c:v>
                </c:pt>
                <c:pt idx="901" formatCode="General">
                  <c:v>1.4263E-2</c:v>
                </c:pt>
                <c:pt idx="902" formatCode="General">
                  <c:v>1.2069E-2</c:v>
                </c:pt>
                <c:pt idx="903" formatCode="General">
                  <c:v>9.8759999999999994E-3</c:v>
                </c:pt>
                <c:pt idx="904" formatCode="General">
                  <c:v>4.1749999999999999E-3</c:v>
                </c:pt>
                <c:pt idx="905" formatCode="General">
                  <c:v>-1.5250000000000001E-3</c:v>
                </c:pt>
                <c:pt idx="906" formatCode="General">
                  <c:v>-7.6779999999999999E-3</c:v>
                </c:pt>
                <c:pt idx="907" formatCode="General">
                  <c:v>-1.383E-2</c:v>
                </c:pt>
                <c:pt idx="908" formatCode="General">
                  <c:v>-7.8220000000000008E-3</c:v>
                </c:pt>
                <c:pt idx="909" formatCode="General">
                  <c:v>-1.8129999999999999E-3</c:v>
                </c:pt>
                <c:pt idx="910" formatCode="General">
                  <c:v>1.6479999999999999E-3</c:v>
                </c:pt>
                <c:pt idx="911" formatCode="General">
                  <c:v>5.1089999999999998E-3</c:v>
                </c:pt>
                <c:pt idx="912" formatCode="General">
                  <c:v>3.3199999999999999E-4</c:v>
                </c:pt>
                <c:pt idx="913" formatCode="General">
                  <c:v>-4.4429999999999999E-3</c:v>
                </c:pt>
                <c:pt idx="914" formatCode="General">
                  <c:v>3.5100000000000002E-4</c:v>
                </c:pt>
                <c:pt idx="915" formatCode="General">
                  <c:v>5.1469999999999997E-3</c:v>
                </c:pt>
                <c:pt idx="916" formatCode="General">
                  <c:v>5.0020000000000004E-3</c:v>
                </c:pt>
                <c:pt idx="917" formatCode="General">
                  <c:v>4.8570000000000002E-3</c:v>
                </c:pt>
                <c:pt idx="918" formatCode="General">
                  <c:v>-1.8439999999999999E-3</c:v>
                </c:pt>
                <c:pt idx="919" formatCode="General">
                  <c:v>-8.5459999999999998E-3</c:v>
                </c:pt>
                <c:pt idx="920" formatCode="General">
                  <c:v>-6.293E-3</c:v>
                </c:pt>
                <c:pt idx="921" formatCode="General">
                  <c:v>-4.0400000000000002E-3</c:v>
                </c:pt>
                <c:pt idx="922" formatCode="General">
                  <c:v>3.0509999999999999E-3</c:v>
                </c:pt>
                <c:pt idx="923" formatCode="General">
                  <c:v>1.0144E-2</c:v>
                </c:pt>
                <c:pt idx="924" formatCode="General">
                  <c:v>-1.0740000000000001E-3</c:v>
                </c:pt>
                <c:pt idx="925" formatCode="General">
                  <c:v>-1.2293E-2</c:v>
                </c:pt>
                <c:pt idx="926" formatCode="General">
                  <c:v>-6.1549999999999999E-3</c:v>
                </c:pt>
                <c:pt idx="927">
                  <c:v>-1.7744499999999999E-5</c:v>
                </c:pt>
                <c:pt idx="928" formatCode="General">
                  <c:v>3.6459999999999999E-3</c:v>
                </c:pt>
                <c:pt idx="929" formatCode="General">
                  <c:v>7.3109999999999998E-3</c:v>
                </c:pt>
                <c:pt idx="930" formatCode="General">
                  <c:v>-9.859999999999999E-4</c:v>
                </c:pt>
                <c:pt idx="931" formatCode="General">
                  <c:v>-9.2829999999999996E-3</c:v>
                </c:pt>
                <c:pt idx="932" formatCode="General">
                  <c:v>-1.1764E-2</c:v>
                </c:pt>
                <c:pt idx="933" formatCode="General">
                  <c:v>-1.4244E-2</c:v>
                </c:pt>
                <c:pt idx="934" formatCode="General">
                  <c:v>-9.3360000000000005E-3</c:v>
                </c:pt>
                <c:pt idx="935" formatCode="General">
                  <c:v>-4.4270000000000004E-3</c:v>
                </c:pt>
                <c:pt idx="936" formatCode="General">
                  <c:v>-5.1130000000000004E-3</c:v>
                </c:pt>
                <c:pt idx="937" formatCode="General">
                  <c:v>-5.7990000000000003E-3</c:v>
                </c:pt>
                <c:pt idx="938" formatCode="General">
                  <c:v>2.3270000000000001E-3</c:v>
                </c:pt>
                <c:pt idx="939" formatCode="General">
                  <c:v>1.0454E-2</c:v>
                </c:pt>
                <c:pt idx="940" formatCode="General">
                  <c:v>1.081E-2</c:v>
                </c:pt>
                <c:pt idx="941" formatCode="General">
                  <c:v>1.1166000000000001E-2</c:v>
                </c:pt>
                <c:pt idx="942" formatCode="General">
                  <c:v>9.5619999999999993E-3</c:v>
                </c:pt>
                <c:pt idx="943" formatCode="General">
                  <c:v>7.9590000000000008E-3</c:v>
                </c:pt>
                <c:pt idx="944" formatCode="General">
                  <c:v>1.0851E-2</c:v>
                </c:pt>
                <c:pt idx="945" formatCode="General">
                  <c:v>1.3743E-2</c:v>
                </c:pt>
                <c:pt idx="946" formatCode="General">
                  <c:v>1.3891000000000001E-2</c:v>
                </c:pt>
                <c:pt idx="947" formatCode="General">
                  <c:v>1.404E-2</c:v>
                </c:pt>
                <c:pt idx="948" formatCode="General">
                  <c:v>4.1399999999999998E-4</c:v>
                </c:pt>
                <c:pt idx="949" formatCode="General">
                  <c:v>-1.3211000000000001E-2</c:v>
                </c:pt>
                <c:pt idx="950" formatCode="General">
                  <c:v>-1.0175E-2</c:v>
                </c:pt>
                <c:pt idx="951" formatCode="General">
                  <c:v>-7.1380000000000002E-3</c:v>
                </c:pt>
                <c:pt idx="952" formatCode="General">
                  <c:v>-8.0879999999999997E-3</c:v>
                </c:pt>
                <c:pt idx="953" formatCode="General">
                  <c:v>-9.0369999999999999E-3</c:v>
                </c:pt>
                <c:pt idx="954" formatCode="General">
                  <c:v>-7.0899999999999999E-3</c:v>
                </c:pt>
                <c:pt idx="955" formatCode="General">
                  <c:v>-5.143E-3</c:v>
                </c:pt>
                <c:pt idx="956" formatCode="General">
                  <c:v>3.49E-3</c:v>
                </c:pt>
                <c:pt idx="957" formatCode="General">
                  <c:v>1.2123999999999999E-2</c:v>
                </c:pt>
                <c:pt idx="958" formatCode="General">
                  <c:v>4.9880000000000002E-3</c:v>
                </c:pt>
                <c:pt idx="959" formatCode="General">
                  <c:v>-2.1480000000000002E-3</c:v>
                </c:pt>
                <c:pt idx="960" formatCode="General">
                  <c:v>-6.1050000000000002E-3</c:v>
                </c:pt>
                <c:pt idx="961" formatCode="General">
                  <c:v>-1.0063000000000001E-2</c:v>
                </c:pt>
                <c:pt idx="962" formatCode="General">
                  <c:v>-7.3850000000000001E-3</c:v>
                </c:pt>
                <c:pt idx="963" formatCode="General">
                  <c:v>-4.7080000000000004E-3</c:v>
                </c:pt>
                <c:pt idx="964" formatCode="General">
                  <c:v>-6.7860000000000004E-3</c:v>
                </c:pt>
                <c:pt idx="965" formatCode="General">
                  <c:v>-8.8640000000000004E-3</c:v>
                </c:pt>
                <c:pt idx="966" formatCode="General">
                  <c:v>-8.1049999999999994E-3</c:v>
                </c:pt>
                <c:pt idx="967" formatCode="General">
                  <c:v>-7.3460000000000001E-3</c:v>
                </c:pt>
                <c:pt idx="968" formatCode="General">
                  <c:v>-7.8490000000000001E-3</c:v>
                </c:pt>
                <c:pt idx="969" formatCode="General">
                  <c:v>-8.352E-3</c:v>
                </c:pt>
                <c:pt idx="970" formatCode="General">
                  <c:v>-5.6979999999999999E-3</c:v>
                </c:pt>
                <c:pt idx="971" formatCode="General">
                  <c:v>-3.0439999999999998E-3</c:v>
                </c:pt>
                <c:pt idx="972" formatCode="General">
                  <c:v>3.6570000000000001E-3</c:v>
                </c:pt>
                <c:pt idx="973" formatCode="General">
                  <c:v>1.0359999999999999E-2</c:v>
                </c:pt>
                <c:pt idx="974" formatCode="General">
                  <c:v>4.4619999999999998E-3</c:v>
                </c:pt>
                <c:pt idx="975" formatCode="General">
                  <c:v>-1.4339999999999999E-3</c:v>
                </c:pt>
                <c:pt idx="976" formatCode="General">
                  <c:v>1.5089999999999999E-3</c:v>
                </c:pt>
                <c:pt idx="977" formatCode="General">
                  <c:v>4.4520000000000002E-3</c:v>
                </c:pt>
                <c:pt idx="978" formatCode="General">
                  <c:v>8.7150000000000005E-3</c:v>
                </c:pt>
                <c:pt idx="979" formatCode="General">
                  <c:v>1.2977000000000001E-2</c:v>
                </c:pt>
                <c:pt idx="980" formatCode="General">
                  <c:v>1.8630000000000001E-3</c:v>
                </c:pt>
                <c:pt idx="981" formatCode="General">
                  <c:v>-9.2499999999999995E-3</c:v>
                </c:pt>
                <c:pt idx="982" formatCode="General">
                  <c:v>-6.2769999999999996E-3</c:v>
                </c:pt>
                <c:pt idx="983" formatCode="General">
                  <c:v>-3.3029999999999999E-3</c:v>
                </c:pt>
                <c:pt idx="984" formatCode="General">
                  <c:v>-2.5730000000000002E-3</c:v>
                </c:pt>
                <c:pt idx="985" formatCode="General">
                  <c:v>-1.843E-3</c:v>
                </c:pt>
                <c:pt idx="986" formatCode="General">
                  <c:v>-6.1240000000000001E-3</c:v>
                </c:pt>
                <c:pt idx="987" formatCode="General">
                  <c:v>-1.0404999999999999E-2</c:v>
                </c:pt>
                <c:pt idx="988" formatCode="General">
                  <c:v>-4.3639999999999998E-3</c:v>
                </c:pt>
                <c:pt idx="989" formatCode="General">
                  <c:v>1.6770000000000001E-3</c:v>
                </c:pt>
                <c:pt idx="990" formatCode="General">
                  <c:v>5.6800000000000002E-3</c:v>
                </c:pt>
                <c:pt idx="991" formatCode="General">
                  <c:v>9.6839999999999999E-3</c:v>
                </c:pt>
                <c:pt idx="992" formatCode="General">
                  <c:v>8.6250000000000007E-3</c:v>
                </c:pt>
                <c:pt idx="993" formatCode="General">
                  <c:v>7.5669999999999999E-3</c:v>
                </c:pt>
                <c:pt idx="994" formatCode="General">
                  <c:v>8.3800000000000003E-3</c:v>
                </c:pt>
                <c:pt idx="995" formatCode="General">
                  <c:v>9.1929999999999998E-3</c:v>
                </c:pt>
                <c:pt idx="996" formatCode="General">
                  <c:v>4.8700000000000002E-3</c:v>
                </c:pt>
                <c:pt idx="997" formatCode="General">
                  <c:v>5.4699999999999996E-4</c:v>
                </c:pt>
                <c:pt idx="998" formatCode="General">
                  <c:v>-6.4180000000000001E-3</c:v>
                </c:pt>
                <c:pt idx="999" formatCode="General">
                  <c:v>-1.3384999999999999E-2</c:v>
                </c:pt>
                <c:pt idx="1000" formatCode="General">
                  <c:v>-1.3435000000000001E-2</c:v>
                </c:pt>
                <c:pt idx="1001" formatCode="General">
                  <c:v>-1.3485E-2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5-436E-A426-F2AC5D10E6D0}"/>
            </c:ext>
          </c:extLst>
        </c:ser>
        <c:ser>
          <c:idx val="2"/>
          <c:order val="2"/>
          <c:tx>
            <c:strRef>
              <c:f>'D1000'!$R$1:$R$2</c:f>
              <c:strCache>
                <c:ptCount val="2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'D1000'!$R$3:$R$1004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0</c:v>
                </c:pt>
                <c:pt idx="2" formatCode="General">
                  <c:v>8.0699999999999999E-4</c:v>
                </c:pt>
                <c:pt idx="3" formatCode="General">
                  <c:v>1.614E-3</c:v>
                </c:pt>
                <c:pt idx="4" formatCode="General">
                  <c:v>2.421E-3</c:v>
                </c:pt>
                <c:pt idx="5" formatCode="General">
                  <c:v>3.228E-3</c:v>
                </c:pt>
                <c:pt idx="6" formatCode="General">
                  <c:v>-7.0260000000000001E-3</c:v>
                </c:pt>
                <c:pt idx="7" formatCode="General">
                  <c:v>-1.728E-2</c:v>
                </c:pt>
                <c:pt idx="8" formatCode="General">
                  <c:v>-1.1039999999999999E-2</c:v>
                </c:pt>
                <c:pt idx="9" formatCode="General">
                  <c:v>-4.8009999999999997E-3</c:v>
                </c:pt>
                <c:pt idx="10" formatCode="General">
                  <c:v>3.8939999999999999E-3</c:v>
                </c:pt>
                <c:pt idx="11" formatCode="General">
                  <c:v>1.2591E-2</c:v>
                </c:pt>
                <c:pt idx="12" formatCode="General">
                  <c:v>5.2240000000000003E-3</c:v>
                </c:pt>
                <c:pt idx="13" formatCode="General">
                  <c:v>-2.1429999999999999E-3</c:v>
                </c:pt>
                <c:pt idx="14" formatCode="General">
                  <c:v>-1.5989999999999999E-3</c:v>
                </c:pt>
                <c:pt idx="15" formatCode="General">
                  <c:v>-1.0549999999999999E-3</c:v>
                </c:pt>
                <c:pt idx="16" formatCode="General">
                  <c:v>-4.3350000000000003E-3</c:v>
                </c:pt>
                <c:pt idx="17">
                  <c:v>-7.6160000000000004E-3</c:v>
                </c:pt>
                <c:pt idx="18" formatCode="General">
                  <c:v>-6.3660000000000001E-3</c:v>
                </c:pt>
                <c:pt idx="19" formatCode="General">
                  <c:v>-5.1149999999999998E-3</c:v>
                </c:pt>
                <c:pt idx="20" formatCode="General">
                  <c:v>-4.9789999999999999E-3</c:v>
                </c:pt>
                <c:pt idx="21" formatCode="General">
                  <c:v>-4.8419999999999999E-3</c:v>
                </c:pt>
                <c:pt idx="22" formatCode="General">
                  <c:v>-1.3750999999999999E-2</c:v>
                </c:pt>
                <c:pt idx="23" formatCode="General">
                  <c:v>-2.266E-2</c:v>
                </c:pt>
                <c:pt idx="24" formatCode="General">
                  <c:v>-1.7423000000000001E-2</c:v>
                </c:pt>
                <c:pt idx="25" formatCode="General">
                  <c:v>-1.2186000000000001E-2</c:v>
                </c:pt>
                <c:pt idx="26" formatCode="General">
                  <c:v>-9.972E-3</c:v>
                </c:pt>
                <c:pt idx="27" formatCode="General">
                  <c:v>-7.7580000000000001E-3</c:v>
                </c:pt>
                <c:pt idx="28" formatCode="General">
                  <c:v>-1.6039000000000001E-2</c:v>
                </c:pt>
                <c:pt idx="29" formatCode="General">
                  <c:v>-2.4319E-2</c:v>
                </c:pt>
                <c:pt idx="30" formatCode="General">
                  <c:v>-1.3475000000000001E-2</c:v>
                </c:pt>
                <c:pt idx="31" formatCode="General">
                  <c:v>-2.6310000000000001E-3</c:v>
                </c:pt>
                <c:pt idx="32" formatCode="General">
                  <c:v>1.0549999999999999E-3</c:v>
                </c:pt>
                <c:pt idx="33" formatCode="General">
                  <c:v>4.7410000000000004E-3</c:v>
                </c:pt>
                <c:pt idx="34" formatCode="General">
                  <c:v>1.4853E-2</c:v>
                </c:pt>
                <c:pt idx="35" formatCode="General">
                  <c:v>2.4964E-2</c:v>
                </c:pt>
                <c:pt idx="36" formatCode="General">
                  <c:v>4.1529999999999996E-3</c:v>
                </c:pt>
                <c:pt idx="37" formatCode="General">
                  <c:v>-1.6657000000000002E-2</c:v>
                </c:pt>
                <c:pt idx="38" formatCode="General">
                  <c:v>-1.4397999999999999E-2</c:v>
                </c:pt>
                <c:pt idx="39" formatCode="General">
                  <c:v>-1.2139E-2</c:v>
                </c:pt>
                <c:pt idx="40" formatCode="General">
                  <c:v>-6.0850000000000001E-3</c:v>
                </c:pt>
                <c:pt idx="41">
                  <c:v>-3.1281500000000002E-5</c:v>
                </c:pt>
                <c:pt idx="42" formatCode="General">
                  <c:v>0.39728200000000002</c:v>
                </c:pt>
                <c:pt idx="43" formatCode="General">
                  <c:v>0.64991699999999997</c:v>
                </c:pt>
                <c:pt idx="44" formatCode="General">
                  <c:v>0.77516399999999996</c:v>
                </c:pt>
                <c:pt idx="45" formatCode="General">
                  <c:v>0.84814599999999996</c:v>
                </c:pt>
                <c:pt idx="46" formatCode="General">
                  <c:v>0.91350600000000004</c:v>
                </c:pt>
                <c:pt idx="47" formatCode="General">
                  <c:v>0.95928500000000005</c:v>
                </c:pt>
                <c:pt idx="48" formatCode="General">
                  <c:v>0.97324900000000003</c:v>
                </c:pt>
                <c:pt idx="49" formatCode="General">
                  <c:v>0.98058299999999998</c:v>
                </c:pt>
                <c:pt idx="50" formatCode="General">
                  <c:v>0.98868599999999995</c:v>
                </c:pt>
                <c:pt idx="51" formatCode="General">
                  <c:v>0.99424599999999996</c:v>
                </c:pt>
                <c:pt idx="52" formatCode="General">
                  <c:v>0.99183299999999996</c:v>
                </c:pt>
                <c:pt idx="53" formatCode="General">
                  <c:v>0.98846400000000001</c:v>
                </c:pt>
                <c:pt idx="54" formatCode="General">
                  <c:v>1.0062899999999999</c:v>
                </c:pt>
                <c:pt idx="55" formatCode="General">
                  <c:v>1.0237799999999999</c:v>
                </c:pt>
                <c:pt idx="56" formatCode="General">
                  <c:v>1.01718</c:v>
                </c:pt>
                <c:pt idx="57" formatCode="General">
                  <c:v>1.0104599999999999</c:v>
                </c:pt>
                <c:pt idx="58" formatCode="General">
                  <c:v>1.0156000000000001</c:v>
                </c:pt>
                <c:pt idx="59" formatCode="General">
                  <c:v>1.02068</c:v>
                </c:pt>
                <c:pt idx="60" formatCode="General">
                  <c:v>1.0202</c:v>
                </c:pt>
                <c:pt idx="61" formatCode="General">
                  <c:v>1.0197000000000001</c:v>
                </c:pt>
                <c:pt idx="62" formatCode="General">
                  <c:v>1.0143899999999999</c:v>
                </c:pt>
                <c:pt idx="63" formatCode="General">
                  <c:v>1.0090699999999999</c:v>
                </c:pt>
                <c:pt idx="64" formatCode="General">
                  <c:v>0.99864900000000001</c:v>
                </c:pt>
                <c:pt idx="65" formatCode="General">
                  <c:v>0.98822399999999999</c:v>
                </c:pt>
                <c:pt idx="66" formatCode="General">
                  <c:v>1.00281</c:v>
                </c:pt>
                <c:pt idx="67" formatCode="General">
                  <c:v>1.01739</c:v>
                </c:pt>
                <c:pt idx="68" formatCode="General">
                  <c:v>0.99914099999999995</c:v>
                </c:pt>
                <c:pt idx="69" formatCode="General">
                  <c:v>0.98089099999999996</c:v>
                </c:pt>
                <c:pt idx="70" formatCode="General">
                  <c:v>0.99552200000000002</c:v>
                </c:pt>
                <c:pt idx="71" formatCode="General">
                  <c:v>1.0101500000000001</c:v>
                </c:pt>
                <c:pt idx="72" formatCode="General">
                  <c:v>1.0150300000000001</c:v>
                </c:pt>
                <c:pt idx="73" formatCode="General">
                  <c:v>1.0199</c:v>
                </c:pt>
                <c:pt idx="74" formatCode="General">
                  <c:v>1.01126</c:v>
                </c:pt>
                <c:pt idx="75" formatCode="General">
                  <c:v>1.0026200000000001</c:v>
                </c:pt>
                <c:pt idx="76" formatCode="General">
                  <c:v>0.99124699999999999</c:v>
                </c:pt>
                <c:pt idx="77" formatCode="General">
                  <c:v>0.97987500000000005</c:v>
                </c:pt>
                <c:pt idx="78" formatCode="General">
                  <c:v>0.99643099999999996</c:v>
                </c:pt>
                <c:pt idx="79" formatCode="General">
                  <c:v>1.0129900000000001</c:v>
                </c:pt>
                <c:pt idx="80" formatCode="General">
                  <c:v>1.0168699999999999</c:v>
                </c:pt>
                <c:pt idx="81" formatCode="General">
                  <c:v>1.0207599999999999</c:v>
                </c:pt>
                <c:pt idx="82" formatCode="General">
                  <c:v>1.0083500000000001</c:v>
                </c:pt>
                <c:pt idx="83" formatCode="General">
                  <c:v>0.995946</c:v>
                </c:pt>
                <c:pt idx="84" formatCode="General">
                  <c:v>0.99321000000000004</c:v>
                </c:pt>
                <c:pt idx="85" formatCode="General">
                  <c:v>0.99047399999999997</c:v>
                </c:pt>
                <c:pt idx="86" formatCode="General">
                  <c:v>1.00763</c:v>
                </c:pt>
                <c:pt idx="87" formatCode="General">
                  <c:v>1.0247900000000001</c:v>
                </c:pt>
                <c:pt idx="88" formatCode="General">
                  <c:v>1.01667</c:v>
                </c:pt>
                <c:pt idx="89" formatCode="General">
                  <c:v>1.0085500000000001</c:v>
                </c:pt>
                <c:pt idx="90" formatCode="General">
                  <c:v>1.00475</c:v>
                </c:pt>
                <c:pt idx="91" formatCode="General">
                  <c:v>1.00095</c:v>
                </c:pt>
                <c:pt idx="92" formatCode="General">
                  <c:v>1.00366</c:v>
                </c:pt>
                <c:pt idx="93" formatCode="General">
                  <c:v>1.00637</c:v>
                </c:pt>
                <c:pt idx="94" formatCode="General">
                  <c:v>0.99132299999999995</c:v>
                </c:pt>
                <c:pt idx="95" formatCode="General">
                  <c:v>0.97628000000000004</c:v>
                </c:pt>
                <c:pt idx="96" formatCode="General">
                  <c:v>0.97859399999999996</c:v>
                </c:pt>
                <c:pt idx="97" formatCode="General">
                  <c:v>0.98090699999999997</c:v>
                </c:pt>
                <c:pt idx="98" formatCode="General">
                  <c:v>0.98066399999999998</c:v>
                </c:pt>
                <c:pt idx="99" formatCode="General">
                  <c:v>0.98042200000000002</c:v>
                </c:pt>
                <c:pt idx="100" formatCode="General">
                  <c:v>0.98877899999999996</c:v>
                </c:pt>
                <c:pt idx="101" formatCode="General">
                  <c:v>0.99713700000000005</c:v>
                </c:pt>
                <c:pt idx="102" formatCode="General">
                  <c:v>0.98772599999999999</c:v>
                </c:pt>
                <c:pt idx="103" formatCode="General">
                  <c:v>0.97853999999999997</c:v>
                </c:pt>
                <c:pt idx="104" formatCode="General">
                  <c:v>0.94928299999999999</c:v>
                </c:pt>
                <c:pt idx="105" formatCode="General">
                  <c:v>0.92025299999999999</c:v>
                </c:pt>
                <c:pt idx="106" formatCode="General">
                  <c:v>0.920844</c:v>
                </c:pt>
                <c:pt idx="107" formatCode="General">
                  <c:v>0.92164599999999997</c:v>
                </c:pt>
                <c:pt idx="108" formatCode="General">
                  <c:v>0.91104099999999999</c:v>
                </c:pt>
                <c:pt idx="109" formatCode="General">
                  <c:v>0.90064900000000003</c:v>
                </c:pt>
                <c:pt idx="110" formatCode="General">
                  <c:v>0.87667300000000004</c:v>
                </c:pt>
                <c:pt idx="111" formatCode="General">
                  <c:v>0.85289499999999996</c:v>
                </c:pt>
                <c:pt idx="112" formatCode="General">
                  <c:v>0.85064600000000001</c:v>
                </c:pt>
                <c:pt idx="113" formatCode="General">
                  <c:v>0.84859499999999999</c:v>
                </c:pt>
                <c:pt idx="114" formatCode="General">
                  <c:v>0.81809200000000004</c:v>
                </c:pt>
                <c:pt idx="115" formatCode="General">
                  <c:v>0.787775</c:v>
                </c:pt>
                <c:pt idx="116" formatCode="General">
                  <c:v>0.78912199999999999</c:v>
                </c:pt>
                <c:pt idx="117" formatCode="General">
                  <c:v>0.79065600000000003</c:v>
                </c:pt>
                <c:pt idx="118" formatCode="General">
                  <c:v>0.758768</c:v>
                </c:pt>
                <c:pt idx="119" formatCode="General">
                  <c:v>0.72705399999999998</c:v>
                </c:pt>
                <c:pt idx="120" formatCode="General">
                  <c:v>0.72358699999999998</c:v>
                </c:pt>
                <c:pt idx="121" formatCode="General">
                  <c:v>0.72029600000000005</c:v>
                </c:pt>
                <c:pt idx="122" formatCode="General">
                  <c:v>0.72397199999999995</c:v>
                </c:pt>
                <c:pt idx="123" formatCode="General">
                  <c:v>0.72781099999999999</c:v>
                </c:pt>
                <c:pt idx="124" formatCode="General">
                  <c:v>0.69693300000000002</c:v>
                </c:pt>
                <c:pt idx="125" formatCode="General">
                  <c:v>0.66622000000000003</c:v>
                </c:pt>
                <c:pt idx="126" formatCode="General">
                  <c:v>0.66007700000000002</c:v>
                </c:pt>
                <c:pt idx="127" formatCode="General">
                  <c:v>0.65408699999999997</c:v>
                </c:pt>
                <c:pt idx="128" formatCode="General">
                  <c:v>0.63867399999999996</c:v>
                </c:pt>
                <c:pt idx="129" formatCode="General">
                  <c:v>0.62341599999999997</c:v>
                </c:pt>
                <c:pt idx="130" formatCode="General">
                  <c:v>0.62899300000000002</c:v>
                </c:pt>
                <c:pt idx="131" formatCode="General">
                  <c:v>0.63471500000000003</c:v>
                </c:pt>
                <c:pt idx="132" formatCode="General">
                  <c:v>0.60567000000000004</c:v>
                </c:pt>
                <c:pt idx="133" formatCode="General">
                  <c:v>0.57677</c:v>
                </c:pt>
                <c:pt idx="134" formatCode="General">
                  <c:v>0.58894199999999997</c:v>
                </c:pt>
                <c:pt idx="135" formatCode="General">
                  <c:v>0.601248</c:v>
                </c:pt>
                <c:pt idx="136" formatCode="General">
                  <c:v>0.58099100000000004</c:v>
                </c:pt>
                <c:pt idx="137" formatCode="General">
                  <c:v>0.56086899999999995</c:v>
                </c:pt>
                <c:pt idx="138" formatCode="General">
                  <c:v>0.54922099999999996</c:v>
                </c:pt>
                <c:pt idx="139" formatCode="General">
                  <c:v>0.53770200000000001</c:v>
                </c:pt>
                <c:pt idx="140" formatCode="General">
                  <c:v>0.53053700000000004</c:v>
                </c:pt>
                <c:pt idx="141" formatCode="General">
                  <c:v>0.52348799999999995</c:v>
                </c:pt>
                <c:pt idx="142" formatCode="General">
                  <c:v>0.51265000000000005</c:v>
                </c:pt>
                <c:pt idx="143" formatCode="General">
                  <c:v>0.50193699999999997</c:v>
                </c:pt>
                <c:pt idx="144" formatCode="General">
                  <c:v>0.48876799999999998</c:v>
                </c:pt>
                <c:pt idx="145" formatCode="General">
                  <c:v>0.475713</c:v>
                </c:pt>
                <c:pt idx="146" formatCode="General">
                  <c:v>0.47909099999999999</c:v>
                </c:pt>
                <c:pt idx="147" formatCode="General">
                  <c:v>0.48257299999999997</c:v>
                </c:pt>
                <c:pt idx="148" formatCode="General">
                  <c:v>0.46597</c:v>
                </c:pt>
                <c:pt idx="149" formatCode="General">
                  <c:v>0.44947999999999999</c:v>
                </c:pt>
                <c:pt idx="150" formatCode="General">
                  <c:v>0.44536900000000001</c:v>
                </c:pt>
                <c:pt idx="151" formatCode="General">
                  <c:v>0.44136199999999998</c:v>
                </c:pt>
                <c:pt idx="152" formatCode="General">
                  <c:v>0.43330299999999999</c:v>
                </c:pt>
                <c:pt idx="153" formatCode="General">
                  <c:v>0.42535000000000001</c:v>
                </c:pt>
                <c:pt idx="154" formatCode="General">
                  <c:v>0.42025200000000001</c:v>
                </c:pt>
                <c:pt idx="155" formatCode="General">
                  <c:v>0.41525299999999998</c:v>
                </c:pt>
                <c:pt idx="156" formatCode="General">
                  <c:v>0.41772100000000001</c:v>
                </c:pt>
                <c:pt idx="157" formatCode="General">
                  <c:v>0.42028900000000002</c:v>
                </c:pt>
                <c:pt idx="158" formatCode="General">
                  <c:v>0.42069400000000001</c:v>
                </c:pt>
                <c:pt idx="159" formatCode="General">
                  <c:v>0.42119099999999998</c:v>
                </c:pt>
                <c:pt idx="160" formatCode="General">
                  <c:v>0.39491100000000001</c:v>
                </c:pt>
                <c:pt idx="161" formatCode="General">
                  <c:v>0.368724</c:v>
                </c:pt>
                <c:pt idx="162" formatCode="General">
                  <c:v>0.37252099999999999</c:v>
                </c:pt>
                <c:pt idx="163" formatCode="General">
                  <c:v>0.37640400000000002</c:v>
                </c:pt>
                <c:pt idx="164" formatCode="General">
                  <c:v>0.37380099999999999</c:v>
                </c:pt>
                <c:pt idx="165" formatCode="General">
                  <c:v>0.371286</c:v>
                </c:pt>
                <c:pt idx="166" formatCode="General">
                  <c:v>0.37236599999999997</c:v>
                </c:pt>
                <c:pt idx="167" formatCode="General">
                  <c:v>0.37352800000000003</c:v>
                </c:pt>
                <c:pt idx="168" formatCode="General">
                  <c:v>0.364506</c:v>
                </c:pt>
                <c:pt idx="169" formatCode="General">
                  <c:v>0.35556500000000002</c:v>
                </c:pt>
                <c:pt idx="170" formatCode="General">
                  <c:v>0.34767300000000001</c:v>
                </c:pt>
                <c:pt idx="171" formatCode="General">
                  <c:v>0.33985700000000002</c:v>
                </c:pt>
                <c:pt idx="172" formatCode="General">
                  <c:v>0.33166000000000001</c:v>
                </c:pt>
                <c:pt idx="173" formatCode="General">
                  <c:v>0.32353999999999999</c:v>
                </c:pt>
                <c:pt idx="174" formatCode="General">
                  <c:v>0.32150200000000001</c:v>
                </c:pt>
                <c:pt idx="175" formatCode="General">
                  <c:v>0.31953700000000002</c:v>
                </c:pt>
                <c:pt idx="176" formatCode="General">
                  <c:v>0.30060900000000002</c:v>
                </c:pt>
                <c:pt idx="177" formatCode="General">
                  <c:v>0.28175299999999998</c:v>
                </c:pt>
                <c:pt idx="178" formatCode="General">
                  <c:v>0.29220200000000002</c:v>
                </c:pt>
                <c:pt idx="179" formatCode="General">
                  <c:v>0.30271799999999999</c:v>
                </c:pt>
                <c:pt idx="180" formatCode="General">
                  <c:v>0.29867100000000002</c:v>
                </c:pt>
                <c:pt idx="181" formatCode="General">
                  <c:v>0.29469099999999998</c:v>
                </c:pt>
                <c:pt idx="182" formatCode="General">
                  <c:v>0.29380600000000001</c:v>
                </c:pt>
                <c:pt idx="183" formatCode="General">
                  <c:v>0.292985</c:v>
                </c:pt>
                <c:pt idx="184" formatCode="General">
                  <c:v>0.27139200000000002</c:v>
                </c:pt>
                <c:pt idx="185" formatCode="General">
                  <c:v>0.249862</c:v>
                </c:pt>
                <c:pt idx="186" formatCode="General">
                  <c:v>0.25487700000000002</c:v>
                </c:pt>
                <c:pt idx="187" formatCode="General">
                  <c:v>0.25995400000000002</c:v>
                </c:pt>
                <c:pt idx="188" formatCode="General">
                  <c:v>0.258164</c:v>
                </c:pt>
                <c:pt idx="189" formatCode="General">
                  <c:v>0.25642700000000002</c:v>
                </c:pt>
                <c:pt idx="190" formatCode="General">
                  <c:v>0.24020900000000001</c:v>
                </c:pt>
                <c:pt idx="191" formatCode="General">
                  <c:v>0.224046</c:v>
                </c:pt>
                <c:pt idx="192" formatCode="General">
                  <c:v>0.23646400000000001</c:v>
                </c:pt>
                <c:pt idx="193" formatCode="General">
                  <c:v>0.24893899999999999</c:v>
                </c:pt>
                <c:pt idx="194" formatCode="General">
                  <c:v>0.23507</c:v>
                </c:pt>
                <c:pt idx="195" formatCode="General">
                  <c:v>0.22125</c:v>
                </c:pt>
                <c:pt idx="196" formatCode="General">
                  <c:v>0.218141</c:v>
                </c:pt>
                <c:pt idx="197" formatCode="General">
                  <c:v>0.21508099999999999</c:v>
                </c:pt>
                <c:pt idx="198" formatCode="General">
                  <c:v>0.20936099999999999</c:v>
                </c:pt>
                <c:pt idx="199" formatCode="General">
                  <c:v>0.20369399999999999</c:v>
                </c:pt>
                <c:pt idx="200" formatCode="General">
                  <c:v>0.19811799999999999</c:v>
                </c:pt>
                <c:pt idx="201" formatCode="General">
                  <c:v>0.19258600000000001</c:v>
                </c:pt>
                <c:pt idx="202" formatCode="General">
                  <c:v>0.19775999999999999</c:v>
                </c:pt>
                <c:pt idx="203" formatCode="General">
                  <c:v>0.20297899999999999</c:v>
                </c:pt>
                <c:pt idx="204" formatCode="General">
                  <c:v>0.184945</c:v>
                </c:pt>
                <c:pt idx="205" formatCode="General">
                  <c:v>0.166959</c:v>
                </c:pt>
                <c:pt idx="206" formatCode="General">
                  <c:v>0.17043</c:v>
                </c:pt>
                <c:pt idx="207" formatCode="General">
                  <c:v>0.17394200000000001</c:v>
                </c:pt>
                <c:pt idx="208" formatCode="General">
                  <c:v>0.17665500000000001</c:v>
                </c:pt>
                <c:pt idx="209" formatCode="General">
                  <c:v>0.17940900000000001</c:v>
                </c:pt>
                <c:pt idx="210" formatCode="General">
                  <c:v>0.16622000000000001</c:v>
                </c:pt>
                <c:pt idx="211" formatCode="General">
                  <c:v>0.15307499999999999</c:v>
                </c:pt>
                <c:pt idx="212" formatCode="General">
                  <c:v>0.15398600000000001</c:v>
                </c:pt>
                <c:pt idx="213" formatCode="General">
                  <c:v>0.15493399999999999</c:v>
                </c:pt>
                <c:pt idx="214" formatCode="General">
                  <c:v>0.15959899999999999</c:v>
                </c:pt>
                <c:pt idx="215" formatCode="General">
                  <c:v>0.1643</c:v>
                </c:pt>
                <c:pt idx="216" formatCode="General">
                  <c:v>0.164574</c:v>
                </c:pt>
                <c:pt idx="217" formatCode="General">
                  <c:v>0.16488700000000001</c:v>
                </c:pt>
                <c:pt idx="218" formatCode="General">
                  <c:v>0.15324699999999999</c:v>
                </c:pt>
                <c:pt idx="219" formatCode="General">
                  <c:v>0.14164099999999999</c:v>
                </c:pt>
                <c:pt idx="220" formatCode="General">
                  <c:v>0.13473299999999999</c:v>
                </c:pt>
                <c:pt idx="221" formatCode="General">
                  <c:v>0.127858</c:v>
                </c:pt>
                <c:pt idx="222" formatCode="General">
                  <c:v>0.12377299999999999</c:v>
                </c:pt>
                <c:pt idx="223" formatCode="General">
                  <c:v>0.119724</c:v>
                </c:pt>
                <c:pt idx="224" formatCode="General">
                  <c:v>0.13921700000000001</c:v>
                </c:pt>
                <c:pt idx="225" formatCode="General">
                  <c:v>0.15874199999999999</c:v>
                </c:pt>
                <c:pt idx="226" formatCode="General">
                  <c:v>0.14188999999999999</c:v>
                </c:pt>
                <c:pt idx="227">
                  <c:v>0.12506800000000001</c:v>
                </c:pt>
                <c:pt idx="228" formatCode="General">
                  <c:v>0.12721299999999999</c:v>
                </c:pt>
                <c:pt idx="229" formatCode="General">
                  <c:v>0.129389</c:v>
                </c:pt>
                <c:pt idx="230" formatCode="General">
                  <c:v>0.134877</c:v>
                </c:pt>
                <c:pt idx="231" formatCode="General">
                  <c:v>0.14039399999999999</c:v>
                </c:pt>
                <c:pt idx="232" formatCode="General">
                  <c:v>0.13860600000000001</c:v>
                </c:pt>
                <c:pt idx="233" formatCode="General">
                  <c:v>0.13684499999999999</c:v>
                </c:pt>
                <c:pt idx="234" formatCode="General">
                  <c:v>0.12667700000000001</c:v>
                </c:pt>
                <c:pt idx="235" formatCode="General">
                  <c:v>0.116538</c:v>
                </c:pt>
                <c:pt idx="236" formatCode="General">
                  <c:v>0.11713800000000001</c:v>
                </c:pt>
                <c:pt idx="237" formatCode="General">
                  <c:v>0.11776399999999999</c:v>
                </c:pt>
                <c:pt idx="238" formatCode="General">
                  <c:v>0.123172</c:v>
                </c:pt>
                <c:pt idx="239" formatCode="General">
                  <c:v>0.128604</c:v>
                </c:pt>
                <c:pt idx="240" formatCode="General">
                  <c:v>0.130167</c:v>
                </c:pt>
                <c:pt idx="241" formatCode="General">
                  <c:v>0.13175500000000001</c:v>
                </c:pt>
                <c:pt idx="242" formatCode="General">
                  <c:v>0.126193</c:v>
                </c:pt>
                <c:pt idx="243" formatCode="General">
                  <c:v>0.120655</c:v>
                </c:pt>
                <c:pt idx="244" formatCode="General">
                  <c:v>0.106864</c:v>
                </c:pt>
                <c:pt idx="245" formatCode="General">
                  <c:v>9.3094999999999997E-2</c:v>
                </c:pt>
                <c:pt idx="246" formatCode="General">
                  <c:v>0.10309400000000001</c:v>
                </c:pt>
                <c:pt idx="247" formatCode="General">
                  <c:v>0.11311499999999999</c:v>
                </c:pt>
                <c:pt idx="248" formatCode="General">
                  <c:v>0.102004</c:v>
                </c:pt>
                <c:pt idx="249" formatCode="General">
                  <c:v>9.0913999999999995E-2</c:v>
                </c:pt>
                <c:pt idx="250" formatCode="General">
                  <c:v>0.102982</c:v>
                </c:pt>
                <c:pt idx="251" formatCode="General">
                  <c:v>0.115069</c:v>
                </c:pt>
                <c:pt idx="252" formatCode="General">
                  <c:v>9.9399000000000001E-2</c:v>
                </c:pt>
                <c:pt idx="253" formatCode="General">
                  <c:v>8.3751999999999993E-2</c:v>
                </c:pt>
                <c:pt idx="254" formatCode="General">
                  <c:v>8.9986999999999998E-2</c:v>
                </c:pt>
                <c:pt idx="255" formatCode="General">
                  <c:v>9.6242999999999995E-2</c:v>
                </c:pt>
                <c:pt idx="256" formatCode="General">
                  <c:v>8.1409999999999996E-2</c:v>
                </c:pt>
                <c:pt idx="257" formatCode="General">
                  <c:v>6.6598000000000004E-2</c:v>
                </c:pt>
                <c:pt idx="258" formatCode="General">
                  <c:v>7.6727000000000004E-2</c:v>
                </c:pt>
                <c:pt idx="259" formatCode="General">
                  <c:v>8.6874999999999994E-2</c:v>
                </c:pt>
                <c:pt idx="260" formatCode="General">
                  <c:v>7.7618999999999994E-2</c:v>
                </c:pt>
                <c:pt idx="261" formatCode="General">
                  <c:v>6.8379999999999996E-2</c:v>
                </c:pt>
                <c:pt idx="262" formatCode="General">
                  <c:v>8.1195000000000003E-2</c:v>
                </c:pt>
                <c:pt idx="263" formatCode="General">
                  <c:v>9.4026999999999999E-2</c:v>
                </c:pt>
                <c:pt idx="264" formatCode="General">
                  <c:v>8.5332000000000005E-2</c:v>
                </c:pt>
                <c:pt idx="265" formatCode="General">
                  <c:v>7.6655000000000001E-2</c:v>
                </c:pt>
                <c:pt idx="266" formatCode="General">
                  <c:v>6.6633999999999999E-2</c:v>
                </c:pt>
                <c:pt idx="267" formatCode="General">
                  <c:v>5.6628999999999999E-2</c:v>
                </c:pt>
                <c:pt idx="268" formatCode="General">
                  <c:v>7.0875999999999995E-2</c:v>
                </c:pt>
                <c:pt idx="269" formatCode="General">
                  <c:v>8.5139999999999993E-2</c:v>
                </c:pt>
                <c:pt idx="270" formatCode="General">
                  <c:v>7.4949000000000002E-2</c:v>
                </c:pt>
                <c:pt idx="271" formatCode="General">
                  <c:v>6.4773999999999998E-2</c:v>
                </c:pt>
                <c:pt idx="272" formatCode="General">
                  <c:v>5.7438000000000003E-2</c:v>
                </c:pt>
                <c:pt idx="273" formatCode="General">
                  <c:v>5.0118000000000003E-2</c:v>
                </c:pt>
                <c:pt idx="274" formatCode="General">
                  <c:v>4.8920999999999999E-2</c:v>
                </c:pt>
                <c:pt idx="275" formatCode="General">
                  <c:v>4.7738999999999997E-2</c:v>
                </c:pt>
                <c:pt idx="276" formatCode="General">
                  <c:v>5.1208999999999998E-2</c:v>
                </c:pt>
                <c:pt idx="277" formatCode="General">
                  <c:v>5.4694E-2</c:v>
                </c:pt>
                <c:pt idx="278" formatCode="General">
                  <c:v>5.0485000000000002E-2</c:v>
                </c:pt>
                <c:pt idx="279" formatCode="General">
                  <c:v>4.6290999999999999E-2</c:v>
                </c:pt>
                <c:pt idx="280" formatCode="General">
                  <c:v>4.6510000000000003E-2</c:v>
                </c:pt>
                <c:pt idx="281" formatCode="General">
                  <c:v>4.6741999999999999E-2</c:v>
                </c:pt>
                <c:pt idx="282" formatCode="General">
                  <c:v>4.0424000000000002E-2</c:v>
                </c:pt>
                <c:pt idx="283" formatCode="General">
                  <c:v>3.4118000000000002E-2</c:v>
                </c:pt>
                <c:pt idx="284" formatCode="General">
                  <c:v>5.1332000000000003E-2</c:v>
                </c:pt>
                <c:pt idx="285" formatCode="General">
                  <c:v>6.8558999999999995E-2</c:v>
                </c:pt>
                <c:pt idx="286" formatCode="General">
                  <c:v>5.7834000000000003E-2</c:v>
                </c:pt>
                <c:pt idx="287" formatCode="General">
                  <c:v>4.7120000000000002E-2</c:v>
                </c:pt>
                <c:pt idx="288" formatCode="General">
                  <c:v>5.5814999999999997E-2</c:v>
                </c:pt>
                <c:pt idx="289" formatCode="General">
                  <c:v>6.4521999999999996E-2</c:v>
                </c:pt>
                <c:pt idx="290" formatCode="General">
                  <c:v>4.4178000000000002E-2</c:v>
                </c:pt>
                <c:pt idx="291" formatCode="General">
                  <c:v>2.3844000000000001E-2</c:v>
                </c:pt>
                <c:pt idx="292" formatCode="General">
                  <c:v>4.6580000000000003E-2</c:v>
                </c:pt>
                <c:pt idx="293" formatCode="General">
                  <c:v>6.9325999999999999E-2</c:v>
                </c:pt>
                <c:pt idx="294" formatCode="General">
                  <c:v>6.5709000000000004E-2</c:v>
                </c:pt>
                <c:pt idx="295" formatCode="General">
                  <c:v>6.2103999999999999E-2</c:v>
                </c:pt>
                <c:pt idx="296" formatCode="General">
                  <c:v>4.3180999999999997E-2</c:v>
                </c:pt>
                <c:pt idx="297" formatCode="General">
                  <c:v>2.4268000000000001E-2</c:v>
                </c:pt>
                <c:pt idx="298" formatCode="General">
                  <c:v>4.2972000000000003E-2</c:v>
                </c:pt>
                <c:pt idx="299" formatCode="General">
                  <c:v>6.1684999999999997E-2</c:v>
                </c:pt>
                <c:pt idx="300" formatCode="General">
                  <c:v>4.3005000000000002E-2</c:v>
                </c:pt>
                <c:pt idx="301" formatCode="General">
                  <c:v>2.4334999999999999E-2</c:v>
                </c:pt>
                <c:pt idx="302" formatCode="General">
                  <c:v>4.0944000000000001E-2</c:v>
                </c:pt>
                <c:pt idx="303" formatCode="General">
                  <c:v>5.7562000000000002E-2</c:v>
                </c:pt>
                <c:pt idx="304" formatCode="General">
                  <c:v>5.1425999999999999E-2</c:v>
                </c:pt>
                <c:pt idx="305" formatCode="General">
                  <c:v>4.5298999999999999E-2</c:v>
                </c:pt>
                <c:pt idx="306" formatCode="General">
                  <c:v>5.1782000000000002E-2</c:v>
                </c:pt>
                <c:pt idx="307" formatCode="General">
                  <c:v>5.8275E-2</c:v>
                </c:pt>
                <c:pt idx="308" formatCode="General">
                  <c:v>3.8836000000000002E-2</c:v>
                </c:pt>
                <c:pt idx="309" formatCode="General">
                  <c:v>1.9404000000000001E-2</c:v>
                </c:pt>
                <c:pt idx="310" formatCode="General">
                  <c:v>3.2909000000000001E-2</c:v>
                </c:pt>
                <c:pt idx="311" formatCode="General">
                  <c:v>4.6421999999999998E-2</c:v>
                </c:pt>
                <c:pt idx="312" formatCode="General">
                  <c:v>4.8854000000000002E-2</c:v>
                </c:pt>
                <c:pt idx="313" formatCode="General">
                  <c:v>5.1295E-2</c:v>
                </c:pt>
                <c:pt idx="314" formatCode="General">
                  <c:v>4.0028000000000001E-2</c:v>
                </c:pt>
                <c:pt idx="315" formatCode="General">
                  <c:v>2.8767999999999998E-2</c:v>
                </c:pt>
                <c:pt idx="316" formatCode="General">
                  <c:v>2.6429999999999999E-2</c:v>
                </c:pt>
                <c:pt idx="317" formatCode="General">
                  <c:v>2.4098999999999999E-2</c:v>
                </c:pt>
                <c:pt idx="318" formatCode="General">
                  <c:v>3.6344000000000001E-2</c:v>
                </c:pt>
                <c:pt idx="319" formatCode="General">
                  <c:v>4.8596E-2</c:v>
                </c:pt>
                <c:pt idx="320" formatCode="General">
                  <c:v>3.4501999999999998E-2</c:v>
                </c:pt>
                <c:pt idx="321" formatCode="General">
                  <c:v>2.0414999999999999E-2</c:v>
                </c:pt>
                <c:pt idx="322" formatCode="General">
                  <c:v>3.4590999999999997E-2</c:v>
                </c:pt>
                <c:pt idx="323" formatCode="General">
                  <c:v>4.8773999999999998E-2</c:v>
                </c:pt>
                <c:pt idx="324" formatCode="General">
                  <c:v>2.6967000000000001E-2</c:v>
                </c:pt>
                <c:pt idx="325" formatCode="General">
                  <c:v>5.1679999999999999E-3</c:v>
                </c:pt>
                <c:pt idx="326" formatCode="General">
                  <c:v>6.0489999999999997E-3</c:v>
                </c:pt>
                <c:pt idx="327" formatCode="General">
                  <c:v>6.9360000000000003E-3</c:v>
                </c:pt>
                <c:pt idx="328" formatCode="General">
                  <c:v>1.2808E-2</c:v>
                </c:pt>
                <c:pt idx="329" formatCode="General">
                  <c:v>1.8686999999999999E-2</c:v>
                </c:pt>
                <c:pt idx="330" formatCode="General">
                  <c:v>1.4538000000000001E-2</c:v>
                </c:pt>
                <c:pt idx="331" formatCode="General">
                  <c:v>1.0395E-2</c:v>
                </c:pt>
                <c:pt idx="332" formatCode="General">
                  <c:v>2.504E-2</c:v>
                </c:pt>
                <c:pt idx="333" formatCode="General">
                  <c:v>3.9690000000000003E-2</c:v>
                </c:pt>
                <c:pt idx="334" formatCode="General">
                  <c:v>2.1867999999999999E-2</c:v>
                </c:pt>
                <c:pt idx="335" formatCode="General">
                  <c:v>4.0509999999999999E-3</c:v>
                </c:pt>
                <c:pt idx="336" formatCode="General">
                  <c:v>1.7413999999999999E-2</c:v>
                </c:pt>
                <c:pt idx="337" formatCode="General">
                  <c:v>3.0783000000000001E-2</c:v>
                </c:pt>
                <c:pt idx="338" formatCode="General">
                  <c:v>3.3474999999999998E-2</c:v>
                </c:pt>
                <c:pt idx="339" formatCode="General">
                  <c:v>3.6172000000000003E-2</c:v>
                </c:pt>
                <c:pt idx="340" formatCode="General">
                  <c:v>2.0320999999999999E-2</c:v>
                </c:pt>
                <c:pt idx="341" formatCode="General">
                  <c:v>4.4749999999999998E-3</c:v>
                </c:pt>
                <c:pt idx="342" formatCode="General">
                  <c:v>2.3990000000000001E-3</c:v>
                </c:pt>
                <c:pt idx="343" formatCode="General">
                  <c:v>3.2899999999999997E-4</c:v>
                </c:pt>
                <c:pt idx="344" formatCode="General">
                  <c:v>1.3764999999999999E-2</c:v>
                </c:pt>
                <c:pt idx="345" formatCode="General">
                  <c:v>2.7205E-2</c:v>
                </c:pt>
                <c:pt idx="346" formatCode="General">
                  <c:v>3.0473E-2</c:v>
                </c:pt>
                <c:pt idx="347" formatCode="General">
                  <c:v>3.3745999999999998E-2</c:v>
                </c:pt>
                <c:pt idx="348" formatCode="General">
                  <c:v>3.8526999999999999E-2</c:v>
                </c:pt>
                <c:pt idx="349" formatCode="General">
                  <c:v>4.3312999999999997E-2</c:v>
                </c:pt>
                <c:pt idx="350" formatCode="General">
                  <c:v>4.0884999999999998E-2</c:v>
                </c:pt>
                <c:pt idx="351" formatCode="General">
                  <c:v>3.8462000000000003E-2</c:v>
                </c:pt>
                <c:pt idx="352" formatCode="General">
                  <c:v>3.5215000000000003E-2</c:v>
                </c:pt>
                <c:pt idx="353" formatCode="General">
                  <c:v>3.1972E-2</c:v>
                </c:pt>
                <c:pt idx="354" formatCode="General">
                  <c:v>1.5520000000000001E-2</c:v>
                </c:pt>
                <c:pt idx="355" formatCode="General">
                  <c:v>-9.2699999999999998E-4</c:v>
                </c:pt>
                <c:pt idx="356" formatCode="General">
                  <c:v>1.8834E-2</c:v>
                </c:pt>
                <c:pt idx="357" formatCode="General">
                  <c:v>3.8600000000000002E-2</c:v>
                </c:pt>
                <c:pt idx="358" formatCode="General">
                  <c:v>3.6684000000000001E-2</c:v>
                </c:pt>
                <c:pt idx="359" formatCode="General">
                  <c:v>3.4771999999999997E-2</c:v>
                </c:pt>
                <c:pt idx="360" formatCode="General">
                  <c:v>3.2308999999999997E-2</c:v>
                </c:pt>
                <c:pt idx="361" formatCode="General">
                  <c:v>2.9850000000000002E-2</c:v>
                </c:pt>
                <c:pt idx="362" formatCode="General">
                  <c:v>1.5405E-2</c:v>
                </c:pt>
                <c:pt idx="363" formatCode="General">
                  <c:v>9.6400000000000001E-4</c:v>
                </c:pt>
                <c:pt idx="364" formatCode="General">
                  <c:v>1.9952000000000001E-2</c:v>
                </c:pt>
                <c:pt idx="365" formatCode="General">
                  <c:v>3.8945E-2</c:v>
                </c:pt>
                <c:pt idx="366" formatCode="General">
                  <c:v>2.0816999999999999E-2</c:v>
                </c:pt>
                <c:pt idx="367" formatCode="General">
                  <c:v>2.6930000000000001E-3</c:v>
                </c:pt>
                <c:pt idx="368" formatCode="General">
                  <c:v>1.4942E-2</c:v>
                </c:pt>
                <c:pt idx="369" formatCode="General">
                  <c:v>2.7192999999999998E-2</c:v>
                </c:pt>
                <c:pt idx="370" formatCode="General">
                  <c:v>1.5998999999999999E-2</c:v>
                </c:pt>
                <c:pt idx="371" formatCode="General">
                  <c:v>4.8079999999999998E-3</c:v>
                </c:pt>
                <c:pt idx="372" formatCode="General">
                  <c:v>1.2036E-2</c:v>
                </c:pt>
                <c:pt idx="373" formatCode="General">
                  <c:v>1.9268E-2</c:v>
                </c:pt>
                <c:pt idx="374" formatCode="General">
                  <c:v>2.3972E-2</c:v>
                </c:pt>
                <c:pt idx="375" formatCode="General">
                  <c:v>2.8680000000000001E-2</c:v>
                </c:pt>
                <c:pt idx="376" formatCode="General">
                  <c:v>1.7073999999999999E-2</c:v>
                </c:pt>
                <c:pt idx="377" formatCode="General">
                  <c:v>5.4710000000000002E-3</c:v>
                </c:pt>
                <c:pt idx="378" formatCode="General">
                  <c:v>1.1856999999999999E-2</c:v>
                </c:pt>
                <c:pt idx="379" formatCode="General">
                  <c:v>1.8245999999999998E-2</c:v>
                </c:pt>
                <c:pt idx="380" formatCode="General">
                  <c:v>2.1628000000000001E-2</c:v>
                </c:pt>
                <c:pt idx="381" formatCode="General">
                  <c:v>2.5012E-2</c:v>
                </c:pt>
                <c:pt idx="382" formatCode="General">
                  <c:v>1.043E-2</c:v>
                </c:pt>
                <c:pt idx="383" formatCode="General">
                  <c:v>-4.1479999999999998E-3</c:v>
                </c:pt>
                <c:pt idx="384" formatCode="General">
                  <c:v>1.3689E-2</c:v>
                </c:pt>
                <c:pt idx="385" formatCode="General">
                  <c:v>3.1530000000000002E-2</c:v>
                </c:pt>
                <c:pt idx="386" formatCode="General">
                  <c:v>2.4084999999999999E-2</c:v>
                </c:pt>
                <c:pt idx="387" formatCode="General">
                  <c:v>1.6643000000000002E-2</c:v>
                </c:pt>
                <c:pt idx="388" formatCode="General">
                  <c:v>2.1802999999999999E-2</c:v>
                </c:pt>
                <c:pt idx="389" formatCode="General">
                  <c:v>2.6964999999999999E-2</c:v>
                </c:pt>
                <c:pt idx="390" formatCode="General">
                  <c:v>2.6356000000000001E-2</c:v>
                </c:pt>
                <c:pt idx="391" formatCode="General">
                  <c:v>2.5749000000000001E-2</c:v>
                </c:pt>
                <c:pt idx="392" formatCode="General">
                  <c:v>1.9692999999999999E-2</c:v>
                </c:pt>
                <c:pt idx="393" formatCode="General">
                  <c:v>1.3639E-2</c:v>
                </c:pt>
                <c:pt idx="394" formatCode="General">
                  <c:v>2.2398000000000001E-2</c:v>
                </c:pt>
                <c:pt idx="395" formatCode="General">
                  <c:v>3.1158999999999999E-2</c:v>
                </c:pt>
                <c:pt idx="396" formatCode="General">
                  <c:v>9.7380000000000001E-3</c:v>
                </c:pt>
                <c:pt idx="397" formatCode="General">
                  <c:v>-1.1679E-2</c:v>
                </c:pt>
                <c:pt idx="398" formatCode="General">
                  <c:v>1.0866000000000001E-2</c:v>
                </c:pt>
                <c:pt idx="399" formatCode="General">
                  <c:v>3.3415E-2</c:v>
                </c:pt>
                <c:pt idx="400" formatCode="General">
                  <c:v>2.5423000000000001E-2</c:v>
                </c:pt>
                <c:pt idx="401" formatCode="General">
                  <c:v>1.7433000000000001E-2</c:v>
                </c:pt>
                <c:pt idx="402" formatCode="General">
                  <c:v>1.2328E-2</c:v>
                </c:pt>
                <c:pt idx="403" formatCode="General">
                  <c:v>7.2249999999999997E-3</c:v>
                </c:pt>
                <c:pt idx="404" formatCode="General">
                  <c:v>1.3854E-2</c:v>
                </c:pt>
                <c:pt idx="405" formatCode="General">
                  <c:v>2.0486000000000001E-2</c:v>
                </c:pt>
                <c:pt idx="406" formatCode="General">
                  <c:v>1.8349000000000001E-2</c:v>
                </c:pt>
                <c:pt idx="407" formatCode="General">
                  <c:v>1.6213999999999999E-2</c:v>
                </c:pt>
                <c:pt idx="408" formatCode="General">
                  <c:v>2.3480000000000001E-2</c:v>
                </c:pt>
                <c:pt idx="409" formatCode="General">
                  <c:v>3.0748000000000001E-2</c:v>
                </c:pt>
                <c:pt idx="410" formatCode="General">
                  <c:v>2.3494000000000001E-2</c:v>
                </c:pt>
                <c:pt idx="411" formatCode="General">
                  <c:v>1.6240999999999998E-2</c:v>
                </c:pt>
                <c:pt idx="412" formatCode="General">
                  <c:v>2.2734999999999998E-2</c:v>
                </c:pt>
                <c:pt idx="413" formatCode="General">
                  <c:v>2.9229999999999999E-2</c:v>
                </c:pt>
                <c:pt idx="414" formatCode="General">
                  <c:v>2.5430999999999999E-2</c:v>
                </c:pt>
                <c:pt idx="415" formatCode="General">
                  <c:v>2.1632999999999999E-2</c:v>
                </c:pt>
                <c:pt idx="416" formatCode="General">
                  <c:v>6.548E-3</c:v>
                </c:pt>
                <c:pt idx="417" formatCode="General">
                  <c:v>-8.5339999999999999E-3</c:v>
                </c:pt>
                <c:pt idx="418" formatCode="General">
                  <c:v>9.887E-3</c:v>
                </c:pt>
                <c:pt idx="419" formatCode="General">
                  <c:v>2.8310999999999999E-2</c:v>
                </c:pt>
                <c:pt idx="420" formatCode="General">
                  <c:v>2.8024E-2</c:v>
                </c:pt>
                <c:pt idx="421" formatCode="General">
                  <c:v>2.7737999999999999E-2</c:v>
                </c:pt>
                <c:pt idx="422" formatCode="General">
                  <c:v>2.1062999999999998E-2</c:v>
                </c:pt>
                <c:pt idx="423" formatCode="General">
                  <c:v>1.4389000000000001E-2</c:v>
                </c:pt>
                <c:pt idx="424" formatCode="General">
                  <c:v>1.5892E-2</c:v>
                </c:pt>
                <c:pt idx="425" formatCode="General">
                  <c:v>1.7396999999999999E-2</c:v>
                </c:pt>
                <c:pt idx="426" formatCode="General">
                  <c:v>2.3113999999999999E-2</c:v>
                </c:pt>
                <c:pt idx="427" formatCode="General">
                  <c:v>2.8832E-2</c:v>
                </c:pt>
                <c:pt idx="428" formatCode="General">
                  <c:v>2.3460999999999999E-2</c:v>
                </c:pt>
                <c:pt idx="429" formatCode="General">
                  <c:v>1.8090999999999999E-2</c:v>
                </c:pt>
                <c:pt idx="430" formatCode="General">
                  <c:v>3.1410000000000001E-3</c:v>
                </c:pt>
                <c:pt idx="431" formatCode="General">
                  <c:v>-1.1807E-2</c:v>
                </c:pt>
                <c:pt idx="432" formatCode="General">
                  <c:v>-4.7569999999999999E-3</c:v>
                </c:pt>
                <c:pt idx="433" formatCode="General">
                  <c:v>2.2929999999999999E-3</c:v>
                </c:pt>
                <c:pt idx="434" formatCode="General">
                  <c:v>-5.4910000000000002E-3</c:v>
                </c:pt>
                <c:pt idx="435" formatCode="General">
                  <c:v>-1.3273999999999999E-2</c:v>
                </c:pt>
                <c:pt idx="436" formatCode="General">
                  <c:v>2.2659999999999998E-3</c:v>
                </c:pt>
                <c:pt idx="437" formatCode="General">
                  <c:v>1.7807E-2</c:v>
                </c:pt>
                <c:pt idx="438" formatCode="General">
                  <c:v>5.1180000000000002E-3</c:v>
                </c:pt>
                <c:pt idx="439" formatCode="General">
                  <c:v>-7.5690000000000002E-3</c:v>
                </c:pt>
                <c:pt idx="440" formatCode="General">
                  <c:v>4.7200000000000002E-3</c:v>
                </c:pt>
                <c:pt idx="441" formatCode="General">
                  <c:v>1.7010999999999998E-2</c:v>
                </c:pt>
                <c:pt idx="442" formatCode="General">
                  <c:v>1.209E-2</c:v>
                </c:pt>
                <c:pt idx="443" formatCode="General">
                  <c:v>7.1710000000000003E-3</c:v>
                </c:pt>
                <c:pt idx="444" formatCode="General">
                  <c:v>-4.9490000000000003E-3</c:v>
                </c:pt>
                <c:pt idx="445" formatCode="General">
                  <c:v>-1.7069999999999998E-2</c:v>
                </c:pt>
                <c:pt idx="446" formatCode="General">
                  <c:v>1.021E-3</c:v>
                </c:pt>
                <c:pt idx="447" formatCode="General">
                  <c:v>1.9113999999999999E-2</c:v>
                </c:pt>
                <c:pt idx="448" formatCode="General">
                  <c:v>-4.73E-4</c:v>
                </c:pt>
                <c:pt idx="449" formatCode="General">
                  <c:v>-2.0059E-2</c:v>
                </c:pt>
                <c:pt idx="450" formatCode="General">
                  <c:v>3.2629999999999998E-3</c:v>
                </c:pt>
                <c:pt idx="451" formatCode="General">
                  <c:v>2.6587E-2</c:v>
                </c:pt>
                <c:pt idx="452" formatCode="General">
                  <c:v>1.5429999999999999E-2</c:v>
                </c:pt>
                <c:pt idx="453" formatCode="General">
                  <c:v>4.274E-3</c:v>
                </c:pt>
                <c:pt idx="454" formatCode="General">
                  <c:v>1.2329E-2</c:v>
                </c:pt>
                <c:pt idx="455" formatCode="General">
                  <c:v>2.0383999999999999E-2</c:v>
                </c:pt>
                <c:pt idx="456" formatCode="General">
                  <c:v>3.0490000000000001E-3</c:v>
                </c:pt>
                <c:pt idx="457" formatCode="General">
                  <c:v>-1.4284E-2</c:v>
                </c:pt>
                <c:pt idx="458" formatCode="General">
                  <c:v>-1.5771E-2</c:v>
                </c:pt>
                <c:pt idx="459" formatCode="General">
                  <c:v>-1.7257999999999999E-2</c:v>
                </c:pt>
                <c:pt idx="460" formatCode="General">
                  <c:v>-1.9434E-2</c:v>
                </c:pt>
                <c:pt idx="461" formatCode="General">
                  <c:v>-2.1609E-2</c:v>
                </c:pt>
                <c:pt idx="462" formatCode="General">
                  <c:v>-9.8510000000000004E-3</c:v>
                </c:pt>
                <c:pt idx="463" formatCode="General">
                  <c:v>1.908E-3</c:v>
                </c:pt>
                <c:pt idx="464" formatCode="General">
                  <c:v>4.1009999999999996E-3</c:v>
                </c:pt>
                <c:pt idx="465" formatCode="General">
                  <c:v>6.2940000000000001E-3</c:v>
                </c:pt>
                <c:pt idx="466" formatCode="General">
                  <c:v>1.2028E-2</c:v>
                </c:pt>
                <c:pt idx="467" formatCode="General">
                  <c:v>1.7762E-2</c:v>
                </c:pt>
                <c:pt idx="468" formatCode="General">
                  <c:v>-1.2329999999999999E-3</c:v>
                </c:pt>
                <c:pt idx="469" formatCode="General">
                  <c:v>-2.0227999999999999E-2</c:v>
                </c:pt>
                <c:pt idx="470" formatCode="General">
                  <c:v>-3.8860000000000001E-3</c:v>
                </c:pt>
                <c:pt idx="471" formatCode="General">
                  <c:v>1.2456999999999999E-2</c:v>
                </c:pt>
                <c:pt idx="472" formatCode="General">
                  <c:v>7.9620000000000003E-3</c:v>
                </c:pt>
                <c:pt idx="473" formatCode="General">
                  <c:v>3.4680000000000002E-3</c:v>
                </c:pt>
                <c:pt idx="474" formatCode="General">
                  <c:v>1.65E-4</c:v>
                </c:pt>
                <c:pt idx="475" formatCode="General">
                  <c:v>-3.1350000000000002E-3</c:v>
                </c:pt>
                <c:pt idx="476" formatCode="General">
                  <c:v>-8.6060000000000008E-3</c:v>
                </c:pt>
                <c:pt idx="477" formatCode="General">
                  <c:v>-1.4076999999999999E-2</c:v>
                </c:pt>
                <c:pt idx="478" formatCode="General">
                  <c:v>5.457E-3</c:v>
                </c:pt>
                <c:pt idx="479" formatCode="General">
                  <c:v>2.4990999999999999E-2</c:v>
                </c:pt>
                <c:pt idx="480" formatCode="General">
                  <c:v>2.0920000000000001E-2</c:v>
                </c:pt>
                <c:pt idx="481" formatCode="General">
                  <c:v>1.6848999999999999E-2</c:v>
                </c:pt>
                <c:pt idx="482" formatCode="General">
                  <c:v>8.7309999999999992E-3</c:v>
                </c:pt>
                <c:pt idx="483" formatCode="General">
                  <c:v>6.1300000000000005E-4</c:v>
                </c:pt>
                <c:pt idx="484" formatCode="General">
                  <c:v>-8.7930000000000005E-3</c:v>
                </c:pt>
                <c:pt idx="485" formatCode="General">
                  <c:v>-1.8199E-2</c:v>
                </c:pt>
                <c:pt idx="486" formatCode="General">
                  <c:v>-1.9318999999999999E-2</c:v>
                </c:pt>
                <c:pt idx="487" formatCode="General">
                  <c:v>-2.0438000000000001E-2</c:v>
                </c:pt>
                <c:pt idx="488" formatCode="General">
                  <c:v>-2.0049999999999998E-3</c:v>
                </c:pt>
                <c:pt idx="489" formatCode="General">
                  <c:v>1.6427000000000001E-2</c:v>
                </c:pt>
                <c:pt idx="490" formatCode="General">
                  <c:v>1.9986E-2</c:v>
                </c:pt>
                <c:pt idx="491" formatCode="General">
                  <c:v>2.3546000000000001E-2</c:v>
                </c:pt>
                <c:pt idx="492" formatCode="General">
                  <c:v>9.3849999999999992E-3</c:v>
                </c:pt>
                <c:pt idx="493" formatCode="General">
                  <c:v>-4.7749999999999997E-3</c:v>
                </c:pt>
                <c:pt idx="494" formatCode="General">
                  <c:v>-1.0718E-2</c:v>
                </c:pt>
                <c:pt idx="495" formatCode="General">
                  <c:v>-1.6660000000000001E-2</c:v>
                </c:pt>
                <c:pt idx="496" formatCode="General">
                  <c:v>-1.6472000000000001E-2</c:v>
                </c:pt>
                <c:pt idx="497" formatCode="General">
                  <c:v>-1.6284E-2</c:v>
                </c:pt>
                <c:pt idx="498">
                  <c:v>-1.4670000000000001E-2</c:v>
                </c:pt>
                <c:pt idx="499" formatCode="General">
                  <c:v>-1.3056E-2</c:v>
                </c:pt>
                <c:pt idx="500" formatCode="General">
                  <c:v>-1.1627999999999999E-2</c:v>
                </c:pt>
                <c:pt idx="501" formatCode="General">
                  <c:v>-1.0199E-2</c:v>
                </c:pt>
                <c:pt idx="502" formatCode="General">
                  <c:v>-1.1053E-2</c:v>
                </c:pt>
                <c:pt idx="503" formatCode="General">
                  <c:v>-1.1906E-2</c:v>
                </c:pt>
                <c:pt idx="504" formatCode="General">
                  <c:v>-6.5600000000000001E-4</c:v>
                </c:pt>
                <c:pt idx="505" formatCode="General">
                  <c:v>1.0593999999999999E-2</c:v>
                </c:pt>
                <c:pt idx="506" formatCode="General">
                  <c:v>4.5859999999999998E-3</c:v>
                </c:pt>
                <c:pt idx="507" formatCode="General">
                  <c:v>-1.42E-3</c:v>
                </c:pt>
                <c:pt idx="508" formatCode="General">
                  <c:v>7.7549999999999997E-3</c:v>
                </c:pt>
                <c:pt idx="509" formatCode="General">
                  <c:v>1.6933E-2</c:v>
                </c:pt>
                <c:pt idx="510" formatCode="General">
                  <c:v>3.669E-3</c:v>
                </c:pt>
                <c:pt idx="511" formatCode="General">
                  <c:v>-9.5930000000000008E-3</c:v>
                </c:pt>
                <c:pt idx="512" formatCode="General">
                  <c:v>-1.4859000000000001E-2</c:v>
                </c:pt>
                <c:pt idx="513" formatCode="General">
                  <c:v>-2.0124E-2</c:v>
                </c:pt>
                <c:pt idx="514" formatCode="General">
                  <c:v>-1.439E-3</c:v>
                </c:pt>
                <c:pt idx="515" formatCode="General">
                  <c:v>1.7245E-2</c:v>
                </c:pt>
                <c:pt idx="516" formatCode="General">
                  <c:v>1.0356000000000001E-2</c:v>
                </c:pt>
                <c:pt idx="517" formatCode="General">
                  <c:v>3.467E-3</c:v>
                </c:pt>
                <c:pt idx="518" formatCode="General">
                  <c:v>1.4220999999999999E-2</c:v>
                </c:pt>
                <c:pt idx="519" formatCode="General">
                  <c:v>2.4975000000000001E-2</c:v>
                </c:pt>
                <c:pt idx="520" formatCode="General">
                  <c:v>2.0830000000000001E-2</c:v>
                </c:pt>
                <c:pt idx="521" formatCode="General">
                  <c:v>1.6685999999999999E-2</c:v>
                </c:pt>
                <c:pt idx="522" formatCode="General">
                  <c:v>1.0787E-2</c:v>
                </c:pt>
                <c:pt idx="523" formatCode="General">
                  <c:v>4.8890000000000001E-3</c:v>
                </c:pt>
                <c:pt idx="524" formatCode="General">
                  <c:v>-9.273E-3</c:v>
                </c:pt>
                <c:pt idx="525" formatCode="General">
                  <c:v>-2.3435000000000001E-2</c:v>
                </c:pt>
                <c:pt idx="526" formatCode="General">
                  <c:v>-1.358E-2</c:v>
                </c:pt>
                <c:pt idx="527" formatCode="General">
                  <c:v>-3.7230000000000002E-3</c:v>
                </c:pt>
                <c:pt idx="528" formatCode="General">
                  <c:v>1.0482E-2</c:v>
                </c:pt>
                <c:pt idx="529" formatCode="General">
                  <c:v>2.469E-2</c:v>
                </c:pt>
                <c:pt idx="530" formatCode="General">
                  <c:v>2.4421999999999999E-2</c:v>
                </c:pt>
                <c:pt idx="531" formatCode="General">
                  <c:v>2.4154999999999999E-2</c:v>
                </c:pt>
                <c:pt idx="532" formatCode="General">
                  <c:v>1.3236E-2</c:v>
                </c:pt>
                <c:pt idx="533" formatCode="General">
                  <c:v>2.317E-3</c:v>
                </c:pt>
                <c:pt idx="534" formatCode="General">
                  <c:v>1.0626E-2</c:v>
                </c:pt>
                <c:pt idx="535" formatCode="General">
                  <c:v>1.8933999999999999E-2</c:v>
                </c:pt>
                <c:pt idx="536" formatCode="General">
                  <c:v>7.5989999999999999E-3</c:v>
                </c:pt>
                <c:pt idx="537" formatCode="General">
                  <c:v>-3.7360000000000002E-3</c:v>
                </c:pt>
                <c:pt idx="538" formatCode="General">
                  <c:v>5.1999999999999998E-3</c:v>
                </c:pt>
                <c:pt idx="539" formatCode="General">
                  <c:v>1.4137E-2</c:v>
                </c:pt>
                <c:pt idx="540" formatCode="General">
                  <c:v>1.9269999999999999E-3</c:v>
                </c:pt>
                <c:pt idx="541" formatCode="General">
                  <c:v>-1.0281E-2</c:v>
                </c:pt>
                <c:pt idx="542" formatCode="General">
                  <c:v>8.9999999999999998E-4</c:v>
                </c:pt>
                <c:pt idx="543" formatCode="General">
                  <c:v>1.2083E-2</c:v>
                </c:pt>
                <c:pt idx="544" formatCode="General">
                  <c:v>1.1363E-2</c:v>
                </c:pt>
                <c:pt idx="545" formatCode="General">
                  <c:v>1.0644000000000001E-2</c:v>
                </c:pt>
                <c:pt idx="546" formatCode="General">
                  <c:v>6.4159999999999998E-3</c:v>
                </c:pt>
                <c:pt idx="547" formatCode="General">
                  <c:v>2.1879999999999998E-3</c:v>
                </c:pt>
                <c:pt idx="548" formatCode="General">
                  <c:v>-5.6499999999999996E-3</c:v>
                </c:pt>
                <c:pt idx="549" formatCode="General">
                  <c:v>-1.3488E-2</c:v>
                </c:pt>
                <c:pt idx="550" formatCode="General">
                  <c:v>2.281E-3</c:v>
                </c:pt>
                <c:pt idx="551" formatCode="General">
                  <c:v>1.8051000000000001E-2</c:v>
                </c:pt>
                <c:pt idx="552" formatCode="General">
                  <c:v>1.3587999999999999E-2</c:v>
                </c:pt>
                <c:pt idx="553" formatCode="General">
                  <c:v>9.1249999999999994E-3</c:v>
                </c:pt>
                <c:pt idx="554" formatCode="General">
                  <c:v>-3.156E-3</c:v>
                </c:pt>
                <c:pt idx="555" formatCode="General">
                  <c:v>-1.5438E-2</c:v>
                </c:pt>
                <c:pt idx="556" formatCode="General">
                  <c:v>1.5349999999999999E-3</c:v>
                </c:pt>
                <c:pt idx="557" formatCode="General">
                  <c:v>1.8509000000000001E-2</c:v>
                </c:pt>
                <c:pt idx="558" formatCode="General">
                  <c:v>4.5890000000000002E-3</c:v>
                </c:pt>
                <c:pt idx="559" formatCode="General">
                  <c:v>-9.3290000000000005E-3</c:v>
                </c:pt>
                <c:pt idx="560" formatCode="General">
                  <c:v>1.021E-3</c:v>
                </c:pt>
                <c:pt idx="561" formatCode="General">
                  <c:v>1.1370999999999999E-2</c:v>
                </c:pt>
                <c:pt idx="562" formatCode="General">
                  <c:v>-2.4550000000000002E-3</c:v>
                </c:pt>
                <c:pt idx="563" formatCode="General">
                  <c:v>-1.6282999999999999E-2</c:v>
                </c:pt>
                <c:pt idx="564" formatCode="General">
                  <c:v>-8.6820000000000005E-3</c:v>
                </c:pt>
                <c:pt idx="565" formatCode="General">
                  <c:v>-1.0820000000000001E-3</c:v>
                </c:pt>
                <c:pt idx="566" formatCode="General">
                  <c:v>1.1227000000000001E-2</c:v>
                </c:pt>
                <c:pt idx="567" formatCode="General">
                  <c:v>2.3536999999999999E-2</c:v>
                </c:pt>
                <c:pt idx="568" formatCode="General">
                  <c:v>1.7728000000000001E-2</c:v>
                </c:pt>
                <c:pt idx="569" formatCode="General">
                  <c:v>1.192E-2</c:v>
                </c:pt>
                <c:pt idx="570" formatCode="General">
                  <c:v>1.3507E-2</c:v>
                </c:pt>
                <c:pt idx="571" formatCode="General">
                  <c:v>1.5095000000000001E-2</c:v>
                </c:pt>
                <c:pt idx="572" formatCode="General">
                  <c:v>1.2179000000000001E-2</c:v>
                </c:pt>
                <c:pt idx="573" formatCode="General">
                  <c:v>9.2639999999999997E-3</c:v>
                </c:pt>
                <c:pt idx="574" formatCode="General">
                  <c:v>1.1384999999999999E-2</c:v>
                </c:pt>
                <c:pt idx="575" formatCode="General">
                  <c:v>1.3507E-2</c:v>
                </c:pt>
                <c:pt idx="576" formatCode="General">
                  <c:v>1.7201000000000001E-2</c:v>
                </c:pt>
                <c:pt idx="577" formatCode="General">
                  <c:v>2.0893999999999999E-2</c:v>
                </c:pt>
                <c:pt idx="578" formatCode="General">
                  <c:v>2.1041000000000001E-2</c:v>
                </c:pt>
                <c:pt idx="579" formatCode="General">
                  <c:v>2.1187999999999999E-2</c:v>
                </c:pt>
                <c:pt idx="580" formatCode="General">
                  <c:v>-1.8699999999999999E-4</c:v>
                </c:pt>
                <c:pt idx="581" formatCode="General">
                  <c:v>-2.1562999999999999E-2</c:v>
                </c:pt>
                <c:pt idx="582" formatCode="General">
                  <c:v>-2.0892000000000001E-2</c:v>
                </c:pt>
                <c:pt idx="583" formatCode="General">
                  <c:v>-2.0222E-2</c:v>
                </c:pt>
                <c:pt idx="584" formatCode="General">
                  <c:v>-1.6088000000000002E-2</c:v>
                </c:pt>
                <c:pt idx="585" formatCode="General">
                  <c:v>-1.1953E-2</c:v>
                </c:pt>
                <c:pt idx="586" formatCode="General">
                  <c:v>-3.1289999999999998E-3</c:v>
                </c:pt>
                <c:pt idx="587" formatCode="General">
                  <c:v>5.6940000000000003E-3</c:v>
                </c:pt>
                <c:pt idx="588" formatCode="General">
                  <c:v>8.5830000000000004E-3</c:v>
                </c:pt>
                <c:pt idx="589" formatCode="General">
                  <c:v>1.1471E-2</c:v>
                </c:pt>
                <c:pt idx="590" formatCode="General">
                  <c:v>-2.3419999999999999E-3</c:v>
                </c:pt>
                <c:pt idx="591" formatCode="General">
                  <c:v>-1.6157000000000001E-2</c:v>
                </c:pt>
                <c:pt idx="592" formatCode="General">
                  <c:v>3.9909999999999998E-3</c:v>
                </c:pt>
                <c:pt idx="593" formatCode="General">
                  <c:v>2.4140999999999999E-2</c:v>
                </c:pt>
                <c:pt idx="594" formatCode="General">
                  <c:v>-1.2899999999999999E-4</c:v>
                </c:pt>
                <c:pt idx="595" formatCode="General">
                  <c:v>-2.4400999999999999E-2</c:v>
                </c:pt>
                <c:pt idx="596" formatCode="General">
                  <c:v>-1.4916E-2</c:v>
                </c:pt>
                <c:pt idx="597" formatCode="General">
                  <c:v>-5.4299999999999999E-3</c:v>
                </c:pt>
                <c:pt idx="598" formatCode="General">
                  <c:v>7.5969999999999996E-3</c:v>
                </c:pt>
                <c:pt idx="599" formatCode="General">
                  <c:v>2.0625999999999999E-2</c:v>
                </c:pt>
                <c:pt idx="600" formatCode="General">
                  <c:v>1.4702E-2</c:v>
                </c:pt>
                <c:pt idx="601" formatCode="General">
                  <c:v>8.7779999999999993E-3</c:v>
                </c:pt>
                <c:pt idx="602" formatCode="General">
                  <c:v>1.6369000000000002E-2</c:v>
                </c:pt>
                <c:pt idx="603" formatCode="General">
                  <c:v>2.3959000000000001E-2</c:v>
                </c:pt>
                <c:pt idx="604" formatCode="General">
                  <c:v>9.6599999999999995E-4</c:v>
                </c:pt>
                <c:pt idx="605" formatCode="General">
                  <c:v>-2.2027000000000001E-2</c:v>
                </c:pt>
                <c:pt idx="606" formatCode="General">
                  <c:v>-2.2946999999999999E-2</c:v>
                </c:pt>
                <c:pt idx="607" formatCode="General">
                  <c:v>-2.3865999999999998E-2</c:v>
                </c:pt>
                <c:pt idx="608" formatCode="General">
                  <c:v>-1.2584E-2</c:v>
                </c:pt>
                <c:pt idx="609" formatCode="General">
                  <c:v>-1.302E-3</c:v>
                </c:pt>
                <c:pt idx="610" formatCode="General">
                  <c:v>4.9659999999999999E-3</c:v>
                </c:pt>
                <c:pt idx="611" formatCode="General">
                  <c:v>1.1235E-2</c:v>
                </c:pt>
                <c:pt idx="612" formatCode="General">
                  <c:v>1.2234E-2</c:v>
                </c:pt>
                <c:pt idx="613" formatCode="General">
                  <c:v>1.3233E-2</c:v>
                </c:pt>
                <c:pt idx="614" formatCode="General">
                  <c:v>1.7579000000000001E-2</c:v>
                </c:pt>
                <c:pt idx="615" formatCode="General">
                  <c:v>2.1926000000000001E-2</c:v>
                </c:pt>
                <c:pt idx="616" formatCode="General">
                  <c:v>-1.217E-3</c:v>
                </c:pt>
                <c:pt idx="617" formatCode="General">
                  <c:v>-2.436E-2</c:v>
                </c:pt>
                <c:pt idx="618" formatCode="General">
                  <c:v>-2.3195E-2</c:v>
                </c:pt>
                <c:pt idx="619" formatCode="General">
                  <c:v>-2.2029E-2</c:v>
                </c:pt>
                <c:pt idx="620" formatCode="General">
                  <c:v>-1.2808999999999999E-2</c:v>
                </c:pt>
                <c:pt idx="621" formatCode="General">
                  <c:v>-3.5890000000000002E-3</c:v>
                </c:pt>
                <c:pt idx="622" formatCode="General">
                  <c:v>-5.9459999999999999E-3</c:v>
                </c:pt>
                <c:pt idx="623" formatCode="General">
                  <c:v>-8.3029999999999996E-3</c:v>
                </c:pt>
                <c:pt idx="624" formatCode="General">
                  <c:v>-5.2430000000000003E-3</c:v>
                </c:pt>
                <c:pt idx="625" formatCode="General">
                  <c:v>-2.183E-3</c:v>
                </c:pt>
                <c:pt idx="626" formatCode="General">
                  <c:v>-2.777E-3</c:v>
                </c:pt>
                <c:pt idx="627" formatCode="General">
                  <c:v>-3.3709999999999999E-3</c:v>
                </c:pt>
                <c:pt idx="628" formatCode="General">
                  <c:v>-4.7679999999999997E-3</c:v>
                </c:pt>
                <c:pt idx="629" formatCode="General">
                  <c:v>-6.1650000000000003E-3</c:v>
                </c:pt>
                <c:pt idx="630" formatCode="General">
                  <c:v>2.075E-3</c:v>
                </c:pt>
                <c:pt idx="631" formatCode="General">
                  <c:v>1.0317E-2</c:v>
                </c:pt>
                <c:pt idx="632" formatCode="General">
                  <c:v>2.1849999999999999E-3</c:v>
                </c:pt>
                <c:pt idx="633" formatCode="General">
                  <c:v>-5.9449999999999998E-3</c:v>
                </c:pt>
                <c:pt idx="634" formatCode="General">
                  <c:v>-5.2719999999999998E-3</c:v>
                </c:pt>
                <c:pt idx="635" formatCode="General">
                  <c:v>-4.5999999999999999E-3</c:v>
                </c:pt>
                <c:pt idx="636" formatCode="General">
                  <c:v>-1.3439999999999999E-3</c:v>
                </c:pt>
                <c:pt idx="637" formatCode="General">
                  <c:v>1.91E-3</c:v>
                </c:pt>
                <c:pt idx="638" formatCode="General">
                  <c:v>1.1266E-2</c:v>
                </c:pt>
                <c:pt idx="639" formatCode="General">
                  <c:v>2.0621E-2</c:v>
                </c:pt>
                <c:pt idx="640" formatCode="General">
                  <c:v>1.7649999999999999E-2</c:v>
                </c:pt>
                <c:pt idx="641" formatCode="General">
                  <c:v>1.4678999999999999E-2</c:v>
                </c:pt>
                <c:pt idx="642" formatCode="General">
                  <c:v>1.324E-2</c:v>
                </c:pt>
                <c:pt idx="643" formatCode="General">
                  <c:v>1.18E-2</c:v>
                </c:pt>
                <c:pt idx="644" formatCode="General">
                  <c:v>1.4696000000000001E-2</c:v>
                </c:pt>
                <c:pt idx="645" formatCode="General">
                  <c:v>1.7592E-2</c:v>
                </c:pt>
                <c:pt idx="646" formatCode="General">
                  <c:v>-2.0720000000000001E-3</c:v>
                </c:pt>
                <c:pt idx="647" formatCode="General">
                  <c:v>-2.1736999999999999E-2</c:v>
                </c:pt>
                <c:pt idx="648" formatCode="General">
                  <c:v>-2.1765E-2</c:v>
                </c:pt>
                <c:pt idx="649" formatCode="General">
                  <c:v>-2.1793E-2</c:v>
                </c:pt>
                <c:pt idx="650" formatCode="General">
                  <c:v>-6.4669999999999997E-3</c:v>
                </c:pt>
                <c:pt idx="651" formatCode="General">
                  <c:v>8.8579999999999996E-3</c:v>
                </c:pt>
                <c:pt idx="652" formatCode="General">
                  <c:v>1.4952999999999999E-2</c:v>
                </c:pt>
                <c:pt idx="653" formatCode="General">
                  <c:v>2.1047E-2</c:v>
                </c:pt>
                <c:pt idx="654" formatCode="General">
                  <c:v>1.5495999999999999E-2</c:v>
                </c:pt>
                <c:pt idx="655" formatCode="General">
                  <c:v>9.9439999999999997E-3</c:v>
                </c:pt>
                <c:pt idx="656" formatCode="General">
                  <c:v>-6.0819999999999997E-3</c:v>
                </c:pt>
                <c:pt idx="657" formatCode="General">
                  <c:v>-2.2107999999999999E-2</c:v>
                </c:pt>
                <c:pt idx="658" formatCode="General">
                  <c:v>-5.1910000000000003E-3</c:v>
                </c:pt>
                <c:pt idx="659" formatCode="General">
                  <c:v>1.1724999999999999E-2</c:v>
                </c:pt>
                <c:pt idx="660" formatCode="General">
                  <c:v>4.4140000000000004E-3</c:v>
                </c:pt>
                <c:pt idx="661" formatCode="General">
                  <c:v>-2.8969999999999998E-3</c:v>
                </c:pt>
                <c:pt idx="662" formatCode="General">
                  <c:v>1.224E-3</c:v>
                </c:pt>
                <c:pt idx="663" formatCode="General">
                  <c:v>5.3460000000000001E-3</c:v>
                </c:pt>
                <c:pt idx="664" formatCode="General">
                  <c:v>-3.728E-3</c:v>
                </c:pt>
                <c:pt idx="665" formatCode="General">
                  <c:v>-1.2803999999999999E-2</c:v>
                </c:pt>
                <c:pt idx="666" formatCode="General">
                  <c:v>-7.6550000000000003E-3</c:v>
                </c:pt>
                <c:pt idx="667" formatCode="General">
                  <c:v>-2.506E-3</c:v>
                </c:pt>
                <c:pt idx="668" formatCode="General">
                  <c:v>-2.7430000000000002E-3</c:v>
                </c:pt>
                <c:pt idx="669" formatCode="General">
                  <c:v>-2.98E-3</c:v>
                </c:pt>
                <c:pt idx="670" formatCode="General">
                  <c:v>-7.463E-3</c:v>
                </c:pt>
                <c:pt idx="671" formatCode="General">
                  <c:v>-1.1945000000000001E-2</c:v>
                </c:pt>
                <c:pt idx="672" formatCode="General">
                  <c:v>-1.6844999999999999E-2</c:v>
                </c:pt>
                <c:pt idx="673" formatCode="General">
                  <c:v>-2.1743999999999999E-2</c:v>
                </c:pt>
                <c:pt idx="674" formatCode="General">
                  <c:v>-1.2840000000000001E-2</c:v>
                </c:pt>
                <c:pt idx="675" formatCode="General">
                  <c:v>-3.9350000000000001E-3</c:v>
                </c:pt>
                <c:pt idx="676" formatCode="General">
                  <c:v>6.6119999999999998E-3</c:v>
                </c:pt>
                <c:pt idx="677" formatCode="General">
                  <c:v>1.7159000000000001E-2</c:v>
                </c:pt>
                <c:pt idx="678" formatCode="General">
                  <c:v>1.482E-3</c:v>
                </c:pt>
                <c:pt idx="679" formatCode="General">
                  <c:v>-1.4194999999999999E-2</c:v>
                </c:pt>
                <c:pt idx="680" formatCode="General">
                  <c:v>-1.0897E-2</c:v>
                </c:pt>
                <c:pt idx="681" formatCode="General">
                  <c:v>-7.6E-3</c:v>
                </c:pt>
                <c:pt idx="682" formatCode="General">
                  <c:v>-1.1375E-2</c:v>
                </c:pt>
                <c:pt idx="683" formatCode="General">
                  <c:v>-1.5151E-2</c:v>
                </c:pt>
                <c:pt idx="684" formatCode="General">
                  <c:v>-9.5200000000000007E-3</c:v>
                </c:pt>
                <c:pt idx="685" formatCode="General">
                  <c:v>-3.888E-3</c:v>
                </c:pt>
                <c:pt idx="686" formatCode="General">
                  <c:v>-4.2640000000000004E-3</c:v>
                </c:pt>
                <c:pt idx="687" formatCode="General">
                  <c:v>-4.64E-3</c:v>
                </c:pt>
                <c:pt idx="688" formatCode="General">
                  <c:v>-1.3936E-2</c:v>
                </c:pt>
                <c:pt idx="689" formatCode="General">
                  <c:v>-2.3231000000000002E-2</c:v>
                </c:pt>
                <c:pt idx="690" formatCode="General">
                  <c:v>-1.9044999999999999E-2</c:v>
                </c:pt>
                <c:pt idx="691" formatCode="General">
                  <c:v>-1.4859000000000001E-2</c:v>
                </c:pt>
                <c:pt idx="692" formatCode="General">
                  <c:v>-4.0140000000000002E-3</c:v>
                </c:pt>
                <c:pt idx="693" formatCode="General">
                  <c:v>6.8300000000000001E-3</c:v>
                </c:pt>
                <c:pt idx="694" formatCode="General">
                  <c:v>9.5739999999999992E-3</c:v>
                </c:pt>
                <c:pt idx="695" formatCode="General">
                  <c:v>1.2318000000000001E-2</c:v>
                </c:pt>
                <c:pt idx="696" formatCode="General">
                  <c:v>-5.7790000000000003E-3</c:v>
                </c:pt>
                <c:pt idx="697" formatCode="General">
                  <c:v>-2.3876999999999999E-2</c:v>
                </c:pt>
                <c:pt idx="698" formatCode="General">
                  <c:v>-1.5459000000000001E-2</c:v>
                </c:pt>
                <c:pt idx="699" formatCode="General">
                  <c:v>-7.0410000000000004E-3</c:v>
                </c:pt>
                <c:pt idx="700" formatCode="General">
                  <c:v>-5.8339999999999998E-3</c:v>
                </c:pt>
                <c:pt idx="701" formatCode="General">
                  <c:v>-4.6259999999999999E-3</c:v>
                </c:pt>
                <c:pt idx="702" formatCode="General">
                  <c:v>8.2839999999999997E-3</c:v>
                </c:pt>
                <c:pt idx="703" formatCode="General">
                  <c:v>2.1194999999999999E-2</c:v>
                </c:pt>
                <c:pt idx="704" formatCode="General">
                  <c:v>7.5380000000000004E-3</c:v>
                </c:pt>
                <c:pt idx="705" formatCode="General">
                  <c:v>-6.1180000000000002E-3</c:v>
                </c:pt>
                <c:pt idx="706" formatCode="General">
                  <c:v>-1.9759999999999999E-3</c:v>
                </c:pt>
                <c:pt idx="707" formatCode="General">
                  <c:v>2.1640000000000001E-3</c:v>
                </c:pt>
                <c:pt idx="708" formatCode="General">
                  <c:v>-2.5339999999999998E-3</c:v>
                </c:pt>
                <c:pt idx="709" formatCode="General">
                  <c:v>-7.2329999999999998E-3</c:v>
                </c:pt>
                <c:pt idx="710" formatCode="General">
                  <c:v>4.4079999999999996E-3</c:v>
                </c:pt>
                <c:pt idx="711" formatCode="General">
                  <c:v>1.6049000000000001E-2</c:v>
                </c:pt>
                <c:pt idx="712" formatCode="General">
                  <c:v>1.3757E-2</c:v>
                </c:pt>
                <c:pt idx="713" formatCode="General">
                  <c:v>1.1464999999999999E-2</c:v>
                </c:pt>
                <c:pt idx="714" formatCode="General">
                  <c:v>7.0829999999999999E-3</c:v>
                </c:pt>
                <c:pt idx="715" formatCode="General">
                  <c:v>2.7000000000000001E-3</c:v>
                </c:pt>
                <c:pt idx="716" formatCode="General">
                  <c:v>2.14E-3</c:v>
                </c:pt>
                <c:pt idx="717" formatCode="General">
                  <c:v>1.58E-3</c:v>
                </c:pt>
                <c:pt idx="718" formatCode="General">
                  <c:v>-7.0899999999999999E-4</c:v>
                </c:pt>
                <c:pt idx="719" formatCode="General">
                  <c:v>-2.9989999999999999E-3</c:v>
                </c:pt>
                <c:pt idx="720" formatCode="General">
                  <c:v>-1.1497E-2</c:v>
                </c:pt>
                <c:pt idx="721" formatCode="General">
                  <c:v>-1.9994999999999999E-2</c:v>
                </c:pt>
                <c:pt idx="722" formatCode="General">
                  <c:v>-4.143E-3</c:v>
                </c:pt>
                <c:pt idx="723" formatCode="General">
                  <c:v>1.1708E-2</c:v>
                </c:pt>
                <c:pt idx="724" formatCode="General">
                  <c:v>-2.2539999999999999E-3</c:v>
                </c:pt>
                <c:pt idx="725" formatCode="General">
                  <c:v>-1.6218E-2</c:v>
                </c:pt>
                <c:pt idx="726" formatCode="General">
                  <c:v>-1.64E-3</c:v>
                </c:pt>
                <c:pt idx="727" formatCode="General">
                  <c:v>1.2937000000000001E-2</c:v>
                </c:pt>
                <c:pt idx="728" formatCode="General">
                  <c:v>1.8203E-2</c:v>
                </c:pt>
                <c:pt idx="729" formatCode="General">
                  <c:v>2.3469E-2</c:v>
                </c:pt>
                <c:pt idx="730" formatCode="General">
                  <c:v>2.1933999999999999E-2</c:v>
                </c:pt>
                <c:pt idx="731" formatCode="General">
                  <c:v>2.0399E-2</c:v>
                </c:pt>
                <c:pt idx="732" formatCode="General">
                  <c:v>1.0907E-2</c:v>
                </c:pt>
                <c:pt idx="733" formatCode="General">
                  <c:v>1.415E-3</c:v>
                </c:pt>
                <c:pt idx="734" formatCode="General">
                  <c:v>-1.431E-3</c:v>
                </c:pt>
                <c:pt idx="735" formatCode="General">
                  <c:v>-4.2770000000000004E-3</c:v>
                </c:pt>
                <c:pt idx="736" formatCode="General">
                  <c:v>6.4989999999999996E-3</c:v>
                </c:pt>
                <c:pt idx="737" formatCode="General">
                  <c:v>1.7277000000000001E-2</c:v>
                </c:pt>
                <c:pt idx="738" formatCode="General">
                  <c:v>1.5855999999999999E-2</c:v>
                </c:pt>
                <c:pt idx="739" formatCode="General">
                  <c:v>1.4435E-2</c:v>
                </c:pt>
                <c:pt idx="740" formatCode="General">
                  <c:v>5.53E-4</c:v>
                </c:pt>
                <c:pt idx="741" formatCode="General">
                  <c:v>-1.3327E-2</c:v>
                </c:pt>
                <c:pt idx="742" formatCode="General">
                  <c:v>-3.5490000000000001E-3</c:v>
                </c:pt>
                <c:pt idx="743" formatCode="General">
                  <c:v>6.2269999999999999E-3</c:v>
                </c:pt>
                <c:pt idx="744" formatCode="General">
                  <c:v>-6.1419999999999999E-3</c:v>
                </c:pt>
                <c:pt idx="745" formatCode="General">
                  <c:v>-1.8513000000000002E-2</c:v>
                </c:pt>
                <c:pt idx="746" formatCode="General">
                  <c:v>-8.9180000000000006E-3</c:v>
                </c:pt>
                <c:pt idx="747" formatCode="General">
                  <c:v>6.7500000000000004E-4</c:v>
                </c:pt>
                <c:pt idx="748" formatCode="General">
                  <c:v>-3.199E-3</c:v>
                </c:pt>
                <c:pt idx="749" formatCode="General">
                  <c:v>-7.0730000000000003E-3</c:v>
                </c:pt>
                <c:pt idx="750" formatCode="General">
                  <c:v>-9.7970000000000002E-3</c:v>
                </c:pt>
                <c:pt idx="751" formatCode="General">
                  <c:v>-1.2520999999999999E-2</c:v>
                </c:pt>
                <c:pt idx="752" formatCode="General">
                  <c:v>-4.9810000000000002E-3</c:v>
                </c:pt>
                <c:pt idx="753" formatCode="General">
                  <c:v>2.5579999999999999E-3</c:v>
                </c:pt>
                <c:pt idx="754" formatCode="General">
                  <c:v>3.1700000000000001E-4</c:v>
                </c:pt>
                <c:pt idx="755" formatCode="General">
                  <c:v>-1.923E-3</c:v>
                </c:pt>
                <c:pt idx="756" formatCode="General">
                  <c:v>6.7900000000000002E-4</c:v>
                </c:pt>
                <c:pt idx="757" formatCode="General">
                  <c:v>3.2829999999999999E-3</c:v>
                </c:pt>
                <c:pt idx="758" formatCode="General">
                  <c:v>-7.2499999999999995E-4</c:v>
                </c:pt>
                <c:pt idx="759" formatCode="General">
                  <c:v>-4.7330000000000002E-3</c:v>
                </c:pt>
                <c:pt idx="760" formatCode="General">
                  <c:v>9.0480000000000005E-3</c:v>
                </c:pt>
                <c:pt idx="761" formatCode="General">
                  <c:v>2.2828999999999999E-2</c:v>
                </c:pt>
                <c:pt idx="762" formatCode="General">
                  <c:v>-8.0800000000000002E-4</c:v>
                </c:pt>
                <c:pt idx="763" formatCode="General">
                  <c:v>-2.4447E-2</c:v>
                </c:pt>
                <c:pt idx="764" formatCode="General">
                  <c:v>-1.3117999999999999E-2</c:v>
                </c:pt>
                <c:pt idx="765" formatCode="General">
                  <c:v>-1.789E-3</c:v>
                </c:pt>
                <c:pt idx="766" formatCode="General">
                  <c:v>-1.54E-4</c:v>
                </c:pt>
                <c:pt idx="767" formatCode="General">
                  <c:v>1.4809999999999999E-3</c:v>
                </c:pt>
                <c:pt idx="768" formatCode="General">
                  <c:v>6.5900000000000004E-3</c:v>
                </c:pt>
                <c:pt idx="769" formatCode="General">
                  <c:v>1.1698999999999999E-2</c:v>
                </c:pt>
                <c:pt idx="770" formatCode="General">
                  <c:v>3.176E-3</c:v>
                </c:pt>
                <c:pt idx="771" formatCode="General">
                  <c:v>-5.3449999999999999E-3</c:v>
                </c:pt>
                <c:pt idx="772" formatCode="General">
                  <c:v>1.7390000000000001E-3</c:v>
                </c:pt>
                <c:pt idx="773" formatCode="General">
                  <c:v>8.8240000000000002E-3</c:v>
                </c:pt>
                <c:pt idx="774" formatCode="General">
                  <c:v>-3.1700000000000001E-4</c:v>
                </c:pt>
                <c:pt idx="775" formatCode="General">
                  <c:v>-9.4590000000000004E-3</c:v>
                </c:pt>
                <c:pt idx="776" formatCode="General">
                  <c:v>-9.1100000000000003E-4</c:v>
                </c:pt>
                <c:pt idx="777" formatCode="General">
                  <c:v>7.6360000000000004E-3</c:v>
                </c:pt>
                <c:pt idx="778" formatCode="General">
                  <c:v>-1.2800000000000001E-3</c:v>
                </c:pt>
                <c:pt idx="779" formatCode="General">
                  <c:v>-1.0196999999999999E-2</c:v>
                </c:pt>
                <c:pt idx="780" formatCode="General">
                  <c:v>-1.415E-3</c:v>
                </c:pt>
                <c:pt idx="781" formatCode="General">
                  <c:v>7.3660000000000002E-3</c:v>
                </c:pt>
                <c:pt idx="782" formatCode="General">
                  <c:v>7.76E-4</c:v>
                </c:pt>
                <c:pt idx="783" formatCode="General">
                  <c:v>-5.8129999999999996E-3</c:v>
                </c:pt>
                <c:pt idx="784" formatCode="General">
                  <c:v>-5.3880000000000004E-3</c:v>
                </c:pt>
                <c:pt idx="785" formatCode="General">
                  <c:v>-4.9620000000000003E-3</c:v>
                </c:pt>
                <c:pt idx="786" formatCode="General">
                  <c:v>-5.4980000000000003E-3</c:v>
                </c:pt>
                <c:pt idx="787" formatCode="General">
                  <c:v>-6.0340000000000003E-3</c:v>
                </c:pt>
                <c:pt idx="788" formatCode="General">
                  <c:v>2.7109999999999999E-3</c:v>
                </c:pt>
                <c:pt idx="789" formatCode="General">
                  <c:v>1.1457999999999999E-2</c:v>
                </c:pt>
                <c:pt idx="790" formatCode="General">
                  <c:v>-1.787E-3</c:v>
                </c:pt>
                <c:pt idx="791" formatCode="General">
                  <c:v>-1.5034E-2</c:v>
                </c:pt>
                <c:pt idx="792" formatCode="General">
                  <c:v>-5.0090000000000004E-3</c:v>
                </c:pt>
                <c:pt idx="793" formatCode="General">
                  <c:v>5.0140000000000002E-3</c:v>
                </c:pt>
                <c:pt idx="794" formatCode="General">
                  <c:v>-1.219E-3</c:v>
                </c:pt>
                <c:pt idx="795" formatCode="General">
                  <c:v>-7.4539999999999997E-3</c:v>
                </c:pt>
                <c:pt idx="796" formatCode="General">
                  <c:v>-1.8829999999999999E-3</c:v>
                </c:pt>
                <c:pt idx="797" formatCode="General">
                  <c:v>3.6870000000000002E-3</c:v>
                </c:pt>
                <c:pt idx="798" formatCode="General">
                  <c:v>1.3707E-2</c:v>
                </c:pt>
                <c:pt idx="799" formatCode="General">
                  <c:v>2.3727000000000002E-2</c:v>
                </c:pt>
                <c:pt idx="800" formatCode="General">
                  <c:v>1.3946999999999999E-2</c:v>
                </c:pt>
                <c:pt idx="801" formatCode="General">
                  <c:v>4.1679999999999998E-3</c:v>
                </c:pt>
                <c:pt idx="802" formatCode="General">
                  <c:v>8.7340000000000004E-3</c:v>
                </c:pt>
                <c:pt idx="803" formatCode="General">
                  <c:v>1.3301E-2</c:v>
                </c:pt>
                <c:pt idx="804" formatCode="General">
                  <c:v>3.1970000000000002E-3</c:v>
                </c:pt>
                <c:pt idx="805" formatCode="General">
                  <c:v>-6.9049999999999997E-3</c:v>
                </c:pt>
                <c:pt idx="806" formatCode="General">
                  <c:v>-1.2741000000000001E-2</c:v>
                </c:pt>
                <c:pt idx="807" formatCode="General">
                  <c:v>-1.8578000000000001E-2</c:v>
                </c:pt>
                <c:pt idx="808" formatCode="General">
                  <c:v>-4.0790000000000002E-3</c:v>
                </c:pt>
                <c:pt idx="809" formatCode="General">
                  <c:v>1.0418E-2</c:v>
                </c:pt>
                <c:pt idx="810" formatCode="General">
                  <c:v>-2.235E-3</c:v>
                </c:pt>
                <c:pt idx="811" formatCode="General">
                  <c:v>-1.4888999999999999E-2</c:v>
                </c:pt>
                <c:pt idx="812" formatCode="General">
                  <c:v>2.6080000000000001E-3</c:v>
                </c:pt>
                <c:pt idx="813" formatCode="General">
                  <c:v>2.0105999999999999E-2</c:v>
                </c:pt>
                <c:pt idx="814" formatCode="General">
                  <c:v>3.3E-4</c:v>
                </c:pt>
                <c:pt idx="815" formatCode="General">
                  <c:v>-1.9443999999999999E-2</c:v>
                </c:pt>
                <c:pt idx="816" formatCode="General">
                  <c:v>-9.75E-3</c:v>
                </c:pt>
                <c:pt idx="817">
                  <c:v>-5.6722499999999998E-5</c:v>
                </c:pt>
                <c:pt idx="818" formatCode="General">
                  <c:v>1.1682E-2</c:v>
                </c:pt>
                <c:pt idx="819" formatCode="General">
                  <c:v>2.342E-2</c:v>
                </c:pt>
                <c:pt idx="820" formatCode="General">
                  <c:v>2.4520000000000002E-3</c:v>
                </c:pt>
                <c:pt idx="821" formatCode="General">
                  <c:v>-1.8515E-2</c:v>
                </c:pt>
                <c:pt idx="822" formatCode="General">
                  <c:v>-2.0983000000000002E-2</c:v>
                </c:pt>
                <c:pt idx="823" formatCode="General">
                  <c:v>-2.3451E-2</c:v>
                </c:pt>
                <c:pt idx="824" formatCode="General">
                  <c:v>-1.4581E-2</c:v>
                </c:pt>
                <c:pt idx="825" formatCode="General">
                  <c:v>-5.7109999999999999E-3</c:v>
                </c:pt>
                <c:pt idx="826" formatCode="General">
                  <c:v>-1.5292E-2</c:v>
                </c:pt>
                <c:pt idx="827" formatCode="General">
                  <c:v>-2.4872999999999999E-2</c:v>
                </c:pt>
                <c:pt idx="828" formatCode="General">
                  <c:v>-2.3991999999999999E-2</c:v>
                </c:pt>
                <c:pt idx="829" formatCode="General">
                  <c:v>-2.3112000000000001E-2</c:v>
                </c:pt>
                <c:pt idx="830" formatCode="General">
                  <c:v>6.3299999999999999E-4</c:v>
                </c:pt>
                <c:pt idx="831" formatCode="General">
                  <c:v>2.4379999999999999E-2</c:v>
                </c:pt>
                <c:pt idx="832" formatCode="General">
                  <c:v>8.0549999999999997E-3</c:v>
                </c:pt>
                <c:pt idx="833" formatCode="General">
                  <c:v>-8.2699999999999996E-3</c:v>
                </c:pt>
                <c:pt idx="834" formatCode="General">
                  <c:v>-1.3741E-2</c:v>
                </c:pt>
                <c:pt idx="835" formatCode="General">
                  <c:v>-1.9212E-2</c:v>
                </c:pt>
                <c:pt idx="836" formatCode="General">
                  <c:v>-7.8410000000000007E-3</c:v>
                </c:pt>
                <c:pt idx="837" formatCode="General">
                  <c:v>3.5300000000000002E-3</c:v>
                </c:pt>
                <c:pt idx="838" formatCode="General">
                  <c:v>2.1540000000000001E-3</c:v>
                </c:pt>
                <c:pt idx="839" formatCode="General">
                  <c:v>7.7700000000000002E-4</c:v>
                </c:pt>
                <c:pt idx="840" formatCode="General">
                  <c:v>-8.6490000000000004E-3</c:v>
                </c:pt>
                <c:pt idx="841" formatCode="General">
                  <c:v>-1.8075999999999998E-2</c:v>
                </c:pt>
                <c:pt idx="842" formatCode="General">
                  <c:v>-1.5594999999999999E-2</c:v>
                </c:pt>
                <c:pt idx="843" formatCode="General">
                  <c:v>-1.3113E-2</c:v>
                </c:pt>
                <c:pt idx="844" formatCode="General">
                  <c:v>-6.2620000000000002E-3</c:v>
                </c:pt>
                <c:pt idx="845" formatCode="General">
                  <c:v>5.8699999999999996E-4</c:v>
                </c:pt>
                <c:pt idx="846" formatCode="General">
                  <c:v>-1.1053E-2</c:v>
                </c:pt>
                <c:pt idx="847" formatCode="General">
                  <c:v>-2.2695E-2</c:v>
                </c:pt>
                <c:pt idx="848" formatCode="General">
                  <c:v>-7.3850000000000001E-3</c:v>
                </c:pt>
                <c:pt idx="849" formatCode="General">
                  <c:v>7.9229999999999995E-3</c:v>
                </c:pt>
                <c:pt idx="850" formatCode="General">
                  <c:v>1.1984E-2</c:v>
                </c:pt>
                <c:pt idx="851" formatCode="General">
                  <c:v>1.6043999999999999E-2</c:v>
                </c:pt>
                <c:pt idx="852" formatCode="General">
                  <c:v>1.7947999999999999E-2</c:v>
                </c:pt>
                <c:pt idx="853" formatCode="General">
                  <c:v>1.9851000000000001E-2</c:v>
                </c:pt>
                <c:pt idx="854" formatCode="General">
                  <c:v>1.7238E-2</c:v>
                </c:pt>
                <c:pt idx="855" formatCode="General">
                  <c:v>1.4625000000000001E-2</c:v>
                </c:pt>
                <c:pt idx="856" formatCode="General">
                  <c:v>1.4625000000000001E-2</c:v>
                </c:pt>
                <c:pt idx="857" formatCode="General">
                  <c:v>1.4626E-2</c:v>
                </c:pt>
                <c:pt idx="858" formatCode="General">
                  <c:v>-3.7200000000000002E-3</c:v>
                </c:pt>
                <c:pt idx="859" formatCode="General">
                  <c:v>-2.2067E-2</c:v>
                </c:pt>
                <c:pt idx="860" formatCode="General">
                  <c:v>1.0790000000000001E-3</c:v>
                </c:pt>
                <c:pt idx="861" formatCode="General">
                  <c:v>2.4225E-2</c:v>
                </c:pt>
                <c:pt idx="862" formatCode="General">
                  <c:v>2.3747000000000001E-2</c:v>
                </c:pt>
                <c:pt idx="863" formatCode="General">
                  <c:v>2.3268E-2</c:v>
                </c:pt>
                <c:pt idx="864" formatCode="General">
                  <c:v>1.0484E-2</c:v>
                </c:pt>
                <c:pt idx="865" formatCode="General">
                  <c:v>-2.2989999999999998E-3</c:v>
                </c:pt>
                <c:pt idx="866" formatCode="General">
                  <c:v>-1.1785E-2</c:v>
                </c:pt>
                <c:pt idx="867" formatCode="General">
                  <c:v>-2.1271000000000002E-2</c:v>
                </c:pt>
                <c:pt idx="868" formatCode="General">
                  <c:v>-1.5330999999999999E-2</c:v>
                </c:pt>
                <c:pt idx="869" formatCode="General">
                  <c:v>-9.391E-3</c:v>
                </c:pt>
                <c:pt idx="870" formatCode="General">
                  <c:v>9.2000000000000003E-4</c:v>
                </c:pt>
                <c:pt idx="871" formatCode="General">
                  <c:v>1.1231E-2</c:v>
                </c:pt>
                <c:pt idx="872" formatCode="General">
                  <c:v>1.652E-3</c:v>
                </c:pt>
                <c:pt idx="873" formatCode="General">
                  <c:v>-7.9260000000000008E-3</c:v>
                </c:pt>
                <c:pt idx="874" formatCode="General">
                  <c:v>1.9980000000000002E-3</c:v>
                </c:pt>
                <c:pt idx="875" formatCode="General">
                  <c:v>1.1922E-2</c:v>
                </c:pt>
                <c:pt idx="876" formatCode="General">
                  <c:v>1.5335E-2</c:v>
                </c:pt>
                <c:pt idx="877" formatCode="General">
                  <c:v>1.8748000000000001E-2</c:v>
                </c:pt>
                <c:pt idx="878" formatCode="General">
                  <c:v>1.6218E-2</c:v>
                </c:pt>
                <c:pt idx="879" formatCode="General">
                  <c:v>1.3689E-2</c:v>
                </c:pt>
                <c:pt idx="880" formatCode="General">
                  <c:v>1.3858000000000001E-2</c:v>
                </c:pt>
                <c:pt idx="881" formatCode="General">
                  <c:v>1.4026E-2</c:v>
                </c:pt>
                <c:pt idx="882" formatCode="General">
                  <c:v>1.145E-3</c:v>
                </c:pt>
                <c:pt idx="883" formatCode="General">
                  <c:v>-1.1735000000000001E-2</c:v>
                </c:pt>
                <c:pt idx="884" formatCode="General">
                  <c:v>5.424E-3</c:v>
                </c:pt>
                <c:pt idx="885" formatCode="General">
                  <c:v>2.2585000000000001E-2</c:v>
                </c:pt>
                <c:pt idx="886" formatCode="General">
                  <c:v>-1.1310000000000001E-3</c:v>
                </c:pt>
                <c:pt idx="887" formatCode="General">
                  <c:v>-2.4847999999999999E-2</c:v>
                </c:pt>
                <c:pt idx="888" formatCode="General">
                  <c:v>-1.4442999999999999E-2</c:v>
                </c:pt>
                <c:pt idx="889" formatCode="General">
                  <c:v>-4.0390000000000001E-3</c:v>
                </c:pt>
                <c:pt idx="890" formatCode="General">
                  <c:v>-8.1589999999999996E-3</c:v>
                </c:pt>
                <c:pt idx="891" formatCode="General">
                  <c:v>-1.2279E-2</c:v>
                </c:pt>
                <c:pt idx="892" formatCode="General">
                  <c:v>-3.2810000000000001E-3</c:v>
                </c:pt>
                <c:pt idx="893" formatCode="General">
                  <c:v>5.7169999999999999E-3</c:v>
                </c:pt>
                <c:pt idx="894" formatCode="General">
                  <c:v>-7.4479999999999998E-3</c:v>
                </c:pt>
                <c:pt idx="895" formatCode="General">
                  <c:v>-2.0614E-2</c:v>
                </c:pt>
                <c:pt idx="896" formatCode="General">
                  <c:v>-2.1349E-2</c:v>
                </c:pt>
                <c:pt idx="897" formatCode="General">
                  <c:v>-2.2085E-2</c:v>
                </c:pt>
                <c:pt idx="898" formatCode="General">
                  <c:v>-1.5454000000000001E-2</c:v>
                </c:pt>
                <c:pt idx="899" formatCode="General">
                  <c:v>-8.8229999999999992E-3</c:v>
                </c:pt>
                <c:pt idx="900" formatCode="General">
                  <c:v>-5.6690000000000004E-3</c:v>
                </c:pt>
                <c:pt idx="901" formatCode="General">
                  <c:v>-2.5149999999999999E-3</c:v>
                </c:pt>
                <c:pt idx="902" formatCode="General">
                  <c:v>-2.562E-3</c:v>
                </c:pt>
                <c:pt idx="903" formatCode="General">
                  <c:v>-2.6099999999999999E-3</c:v>
                </c:pt>
                <c:pt idx="904" formatCode="General">
                  <c:v>-3.8679999999999999E-3</c:v>
                </c:pt>
                <c:pt idx="905" formatCode="General">
                  <c:v>-5.1260000000000003E-3</c:v>
                </c:pt>
                <c:pt idx="906" formatCode="General">
                  <c:v>9.8169999999999993E-3</c:v>
                </c:pt>
                <c:pt idx="907" formatCode="General">
                  <c:v>2.4760999999999998E-2</c:v>
                </c:pt>
                <c:pt idx="908" formatCode="General">
                  <c:v>1.3010000000000001E-2</c:v>
                </c:pt>
                <c:pt idx="909" formatCode="General">
                  <c:v>1.2589999999999999E-3</c:v>
                </c:pt>
                <c:pt idx="910">
                  <c:v>3.3059699999999998E-6</c:v>
                </c:pt>
                <c:pt idx="911" formatCode="General">
                  <c:v>-1.2520000000000001E-3</c:v>
                </c:pt>
                <c:pt idx="912" formatCode="General">
                  <c:v>1.1343000000000001E-2</c:v>
                </c:pt>
                <c:pt idx="913" formatCode="General">
                  <c:v>2.3938000000000001E-2</c:v>
                </c:pt>
                <c:pt idx="914" formatCode="General">
                  <c:v>2.4256E-2</c:v>
                </c:pt>
                <c:pt idx="915" formatCode="General">
                  <c:v>2.4573000000000001E-2</c:v>
                </c:pt>
                <c:pt idx="916" formatCode="General">
                  <c:v>3.0469999999999998E-3</c:v>
                </c:pt>
                <c:pt idx="917" formatCode="General">
                  <c:v>-1.8478999999999999E-2</c:v>
                </c:pt>
                <c:pt idx="918" formatCode="General">
                  <c:v>-1.0895E-2</c:v>
                </c:pt>
                <c:pt idx="919" formatCode="General">
                  <c:v>-3.3110000000000001E-3</c:v>
                </c:pt>
                <c:pt idx="920" formatCode="General">
                  <c:v>-1.1440000000000001E-2</c:v>
                </c:pt>
                <c:pt idx="921" formatCode="General">
                  <c:v>-1.9570000000000001E-2</c:v>
                </c:pt>
                <c:pt idx="922" formatCode="General">
                  <c:v>-7.4679999999999998E-3</c:v>
                </c:pt>
                <c:pt idx="923" formatCode="General">
                  <c:v>4.6340000000000001E-3</c:v>
                </c:pt>
                <c:pt idx="924" formatCode="General">
                  <c:v>-2.0560000000000001E-3</c:v>
                </c:pt>
                <c:pt idx="925" formatCode="General">
                  <c:v>-8.7460000000000003E-3</c:v>
                </c:pt>
                <c:pt idx="926" formatCode="General">
                  <c:v>6.6930000000000002E-3</c:v>
                </c:pt>
                <c:pt idx="927" formatCode="General">
                  <c:v>2.2134000000000001E-2</c:v>
                </c:pt>
                <c:pt idx="928" formatCode="General">
                  <c:v>-4.4299999999999998E-4</c:v>
                </c:pt>
                <c:pt idx="929" formatCode="General">
                  <c:v>-2.3022000000000001E-2</c:v>
                </c:pt>
                <c:pt idx="930" formatCode="General">
                  <c:v>-1.8575000000000001E-2</c:v>
                </c:pt>
                <c:pt idx="931" formatCode="General">
                  <c:v>-1.4128999999999999E-2</c:v>
                </c:pt>
                <c:pt idx="932" formatCode="General">
                  <c:v>1.0510000000000001E-3</c:v>
                </c:pt>
                <c:pt idx="933" formatCode="General">
                  <c:v>1.6232E-2</c:v>
                </c:pt>
                <c:pt idx="934" formatCode="General">
                  <c:v>6.6519999999999999E-3</c:v>
                </c:pt>
                <c:pt idx="935" formatCode="General">
                  <c:v>-2.9269999999999999E-3</c:v>
                </c:pt>
                <c:pt idx="936" formatCode="General">
                  <c:v>-9.1339999999999998E-3</c:v>
                </c:pt>
                <c:pt idx="937" formatCode="General">
                  <c:v>-1.5342E-2</c:v>
                </c:pt>
                <c:pt idx="938" formatCode="General">
                  <c:v>1.805E-3</c:v>
                </c:pt>
                <c:pt idx="939" formatCode="General">
                  <c:v>1.8952E-2</c:v>
                </c:pt>
                <c:pt idx="940" formatCode="General">
                  <c:v>3.3670000000000002E-3</c:v>
                </c:pt>
                <c:pt idx="941" formatCode="General">
                  <c:v>-1.2217E-2</c:v>
                </c:pt>
                <c:pt idx="942" formatCode="General">
                  <c:v>-4.8310000000000002E-3</c:v>
                </c:pt>
                <c:pt idx="943" formatCode="General">
                  <c:v>2.555E-3</c:v>
                </c:pt>
                <c:pt idx="944" formatCode="General">
                  <c:v>6.3990000000000002E-3</c:v>
                </c:pt>
                <c:pt idx="945" formatCode="General">
                  <c:v>1.0244E-2</c:v>
                </c:pt>
                <c:pt idx="946" formatCode="General">
                  <c:v>9.5110000000000004E-3</c:v>
                </c:pt>
                <c:pt idx="947" formatCode="General">
                  <c:v>8.7770000000000001E-3</c:v>
                </c:pt>
                <c:pt idx="948" formatCode="General">
                  <c:v>-3.3799999999999998E-4</c:v>
                </c:pt>
                <c:pt idx="949" formatCode="General">
                  <c:v>-9.4540000000000006E-3</c:v>
                </c:pt>
                <c:pt idx="950" formatCode="General">
                  <c:v>1.091E-3</c:v>
                </c:pt>
                <c:pt idx="951" formatCode="General">
                  <c:v>1.1637E-2</c:v>
                </c:pt>
                <c:pt idx="952" formatCode="General">
                  <c:v>-4.8650000000000004E-3</c:v>
                </c:pt>
                <c:pt idx="953" formatCode="General">
                  <c:v>-2.1368000000000002E-2</c:v>
                </c:pt>
                <c:pt idx="954" formatCode="General">
                  <c:v>1.0380000000000001E-3</c:v>
                </c:pt>
                <c:pt idx="955" formatCode="General">
                  <c:v>2.3444E-2</c:v>
                </c:pt>
                <c:pt idx="956" formatCode="General">
                  <c:v>2.0138E-2</c:v>
                </c:pt>
                <c:pt idx="957" formatCode="General">
                  <c:v>1.6830999999999999E-2</c:v>
                </c:pt>
                <c:pt idx="958" formatCode="General">
                  <c:v>-2.9700000000000001E-4</c:v>
                </c:pt>
                <c:pt idx="959" formatCode="General">
                  <c:v>-1.7427000000000002E-2</c:v>
                </c:pt>
                <c:pt idx="960" formatCode="General">
                  <c:v>-1.6455000000000001E-2</c:v>
                </c:pt>
                <c:pt idx="961" formatCode="General">
                  <c:v>-1.5483E-2</c:v>
                </c:pt>
                <c:pt idx="962" formatCode="General">
                  <c:v>-9.9900000000000006E-3</c:v>
                </c:pt>
                <c:pt idx="963" formatCode="General">
                  <c:v>-4.4980000000000003E-3</c:v>
                </c:pt>
                <c:pt idx="964" formatCode="General">
                  <c:v>-5.1939999999999998E-3</c:v>
                </c:pt>
                <c:pt idx="965" formatCode="General">
                  <c:v>-5.8910000000000004E-3</c:v>
                </c:pt>
                <c:pt idx="966" formatCode="General">
                  <c:v>-1.1655E-2</c:v>
                </c:pt>
                <c:pt idx="967" formatCode="General">
                  <c:v>-1.7419E-2</c:v>
                </c:pt>
                <c:pt idx="968" formatCode="General">
                  <c:v>-7.5339999999999999E-3</c:v>
                </c:pt>
                <c:pt idx="969" formatCode="General">
                  <c:v>2.3500000000000001E-3</c:v>
                </c:pt>
                <c:pt idx="970" formatCode="General">
                  <c:v>3.2600000000000001E-4</c:v>
                </c:pt>
                <c:pt idx="971" formatCode="General">
                  <c:v>-1.6980000000000001E-3</c:v>
                </c:pt>
                <c:pt idx="972" formatCode="General">
                  <c:v>-7.2379999999999996E-3</c:v>
                </c:pt>
                <c:pt idx="973" formatCode="General">
                  <c:v>-1.2779E-2</c:v>
                </c:pt>
                <c:pt idx="974" formatCode="General">
                  <c:v>-1.2652E-2</c:v>
                </c:pt>
                <c:pt idx="975" formatCode="General">
                  <c:v>-1.2526000000000001E-2</c:v>
                </c:pt>
                <c:pt idx="976" formatCode="General">
                  <c:v>3.0730000000000002E-3</c:v>
                </c:pt>
                <c:pt idx="977" formatCode="General">
                  <c:v>1.8672000000000001E-2</c:v>
                </c:pt>
                <c:pt idx="978" formatCode="General">
                  <c:v>1.1962E-2</c:v>
                </c:pt>
                <c:pt idx="979" formatCode="General">
                  <c:v>5.2519999999999997E-3</c:v>
                </c:pt>
                <c:pt idx="980" formatCode="General">
                  <c:v>3.5490000000000001E-3</c:v>
                </c:pt>
                <c:pt idx="981" formatCode="General">
                  <c:v>1.846E-3</c:v>
                </c:pt>
                <c:pt idx="982" formatCode="General">
                  <c:v>-1.0325000000000001E-2</c:v>
                </c:pt>
                <c:pt idx="983" formatCode="General">
                  <c:v>-2.2498000000000001E-2</c:v>
                </c:pt>
                <c:pt idx="984" formatCode="General">
                  <c:v>-2.3313E-2</c:v>
                </c:pt>
                <c:pt idx="985" formatCode="General">
                  <c:v>-2.4129000000000001E-2</c:v>
                </c:pt>
                <c:pt idx="986" formatCode="General">
                  <c:v>-4.6649999999999999E-3</c:v>
                </c:pt>
                <c:pt idx="987" formatCode="General">
                  <c:v>1.4798E-2</c:v>
                </c:pt>
                <c:pt idx="988" formatCode="General">
                  <c:v>2.8059999999999999E-3</c:v>
                </c:pt>
                <c:pt idx="989" formatCode="General">
                  <c:v>-9.1859999999999997E-3</c:v>
                </c:pt>
                <c:pt idx="990" formatCode="General">
                  <c:v>7.7460000000000003E-3</c:v>
                </c:pt>
                <c:pt idx="991" formatCode="General">
                  <c:v>2.4677999999999999E-2</c:v>
                </c:pt>
                <c:pt idx="992" formatCode="General">
                  <c:v>8.0510000000000009E-3</c:v>
                </c:pt>
                <c:pt idx="993" formatCode="General">
                  <c:v>-8.5749999999999993E-3</c:v>
                </c:pt>
                <c:pt idx="994" formatCode="General">
                  <c:v>-4.8149999999999998E-3</c:v>
                </c:pt>
                <c:pt idx="995" formatCode="General">
                  <c:v>-1.0560000000000001E-3</c:v>
                </c:pt>
                <c:pt idx="996" formatCode="General">
                  <c:v>-5.6299999999999996E-3</c:v>
                </c:pt>
                <c:pt idx="997" formatCode="General">
                  <c:v>-1.0205000000000001E-2</c:v>
                </c:pt>
                <c:pt idx="998" formatCode="General">
                  <c:v>-9.1350000000000008E-3</c:v>
                </c:pt>
                <c:pt idx="999" formatCode="General">
                  <c:v>-8.0660000000000003E-3</c:v>
                </c:pt>
                <c:pt idx="1000" formatCode="General">
                  <c:v>-8.1840000000000003E-3</c:v>
                </c:pt>
                <c:pt idx="1001" formatCode="General">
                  <c:v>-8.3020000000000004E-3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A5-436E-A426-F2AC5D10E6D0}"/>
            </c:ext>
          </c:extLst>
        </c:ser>
        <c:ser>
          <c:idx val="3"/>
          <c:order val="3"/>
          <c:tx>
            <c:strRef>
              <c:f>'D1000'!$T$1:$T$2</c:f>
              <c:strCache>
                <c:ptCount val="2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'D1000'!$T$3:$T$1004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0</c:v>
                </c:pt>
                <c:pt idx="2" formatCode="General">
                  <c:v>-5.71E-4</c:v>
                </c:pt>
                <c:pt idx="3" formatCode="General">
                  <c:v>-1.1429999999999999E-3</c:v>
                </c:pt>
                <c:pt idx="4" formatCode="General">
                  <c:v>-1.7149999999999999E-3</c:v>
                </c:pt>
                <c:pt idx="5" formatCode="General">
                  <c:v>-2.287E-3</c:v>
                </c:pt>
                <c:pt idx="6" formatCode="General">
                  <c:v>9.5820000000000002E-3</c:v>
                </c:pt>
                <c:pt idx="7" formatCode="General">
                  <c:v>2.1453E-2</c:v>
                </c:pt>
                <c:pt idx="8" formatCode="General">
                  <c:v>1.9011E-2</c:v>
                </c:pt>
                <c:pt idx="9" formatCode="General">
                  <c:v>1.6570000000000001E-2</c:v>
                </c:pt>
                <c:pt idx="10" formatCode="General">
                  <c:v>-1.0008E-2</c:v>
                </c:pt>
                <c:pt idx="11" formatCode="General">
                  <c:v>-3.6587000000000001E-2</c:v>
                </c:pt>
                <c:pt idx="12" formatCode="General">
                  <c:v>-2.6943000000000002E-2</c:v>
                </c:pt>
                <c:pt idx="13" formatCode="General">
                  <c:v>-1.7298999999999998E-2</c:v>
                </c:pt>
                <c:pt idx="14" formatCode="General">
                  <c:v>4.4400000000000004E-3</c:v>
                </c:pt>
                <c:pt idx="15" formatCode="General">
                  <c:v>2.6179999999999998E-2</c:v>
                </c:pt>
                <c:pt idx="16" formatCode="General">
                  <c:v>1.2736000000000001E-2</c:v>
                </c:pt>
                <c:pt idx="17" formatCode="General">
                  <c:v>-7.0600000000000003E-4</c:v>
                </c:pt>
                <c:pt idx="18" formatCode="General">
                  <c:v>-2.0579999999999999E-3</c:v>
                </c:pt>
                <c:pt idx="19" formatCode="General">
                  <c:v>-3.4099999999999998E-3</c:v>
                </c:pt>
                <c:pt idx="20" formatCode="General">
                  <c:v>9.7439999999999992E-3</c:v>
                </c:pt>
                <c:pt idx="21" formatCode="General">
                  <c:v>2.2898999999999999E-2</c:v>
                </c:pt>
                <c:pt idx="22" formatCode="General">
                  <c:v>2.8962999999999999E-2</c:v>
                </c:pt>
                <c:pt idx="23" formatCode="General">
                  <c:v>3.5027000000000003E-2</c:v>
                </c:pt>
                <c:pt idx="24" formatCode="General">
                  <c:v>3.6776000000000003E-2</c:v>
                </c:pt>
                <c:pt idx="25" formatCode="General">
                  <c:v>3.8524999999999997E-2</c:v>
                </c:pt>
                <c:pt idx="26" formatCode="General">
                  <c:v>2.8906999999999999E-2</c:v>
                </c:pt>
                <c:pt idx="27" formatCode="General">
                  <c:v>1.9289000000000001E-2</c:v>
                </c:pt>
                <c:pt idx="28" formatCode="General">
                  <c:v>1.9921999999999999E-2</c:v>
                </c:pt>
                <c:pt idx="29" formatCode="General">
                  <c:v>2.0555E-2</c:v>
                </c:pt>
                <c:pt idx="30" formatCode="General">
                  <c:v>2.317E-3</c:v>
                </c:pt>
                <c:pt idx="31" formatCode="General">
                  <c:v>-1.592E-2</c:v>
                </c:pt>
                <c:pt idx="32" formatCode="General">
                  <c:v>1.5803999999999999E-2</c:v>
                </c:pt>
                <c:pt idx="33" formatCode="General">
                  <c:v>4.7528000000000001E-2</c:v>
                </c:pt>
                <c:pt idx="34" formatCode="General">
                  <c:v>1.2317E-2</c:v>
                </c:pt>
                <c:pt idx="35" formatCode="General">
                  <c:v>-2.2893E-2</c:v>
                </c:pt>
                <c:pt idx="36" formatCode="General">
                  <c:v>4.8840000000000003E-3</c:v>
                </c:pt>
                <c:pt idx="37" formatCode="General">
                  <c:v>3.2661999999999997E-2</c:v>
                </c:pt>
                <c:pt idx="38" formatCode="General">
                  <c:v>1.812E-3</c:v>
                </c:pt>
                <c:pt idx="39" formatCode="General">
                  <c:v>-2.9035999999999999E-2</c:v>
                </c:pt>
                <c:pt idx="40" formatCode="General">
                  <c:v>-2.5707000000000001E-2</c:v>
                </c:pt>
                <c:pt idx="41" formatCode="General">
                  <c:v>-2.2377000000000001E-2</c:v>
                </c:pt>
                <c:pt idx="42" formatCode="General">
                  <c:v>0.391401</c:v>
                </c:pt>
                <c:pt idx="43" formatCode="General">
                  <c:v>0.66563099999999997</c:v>
                </c:pt>
                <c:pt idx="44" formatCode="General">
                  <c:v>0.77246499999999996</c:v>
                </c:pt>
                <c:pt idx="45" formatCode="General">
                  <c:v>0.83118999999999998</c:v>
                </c:pt>
                <c:pt idx="46" formatCode="General">
                  <c:v>0.91584699999999997</c:v>
                </c:pt>
                <c:pt idx="47" formatCode="General">
                  <c:v>0.98084300000000002</c:v>
                </c:pt>
                <c:pt idx="48" formatCode="General">
                  <c:v>0.98644100000000001</c:v>
                </c:pt>
                <c:pt idx="49" formatCode="General">
                  <c:v>0.98499700000000001</c:v>
                </c:pt>
                <c:pt idx="50" formatCode="General">
                  <c:v>0.97883799999999999</c:v>
                </c:pt>
                <c:pt idx="51" formatCode="General">
                  <c:v>0.97023099999999995</c:v>
                </c:pt>
                <c:pt idx="52" formatCode="General">
                  <c:v>0.96979300000000002</c:v>
                </c:pt>
                <c:pt idx="53" formatCode="General">
                  <c:v>0.96838400000000002</c:v>
                </c:pt>
                <c:pt idx="54" formatCode="General">
                  <c:v>0.99622999999999995</c:v>
                </c:pt>
                <c:pt idx="55" formatCode="General">
                  <c:v>1.0237099999999999</c:v>
                </c:pt>
                <c:pt idx="56" formatCode="General">
                  <c:v>0.99522600000000006</c:v>
                </c:pt>
                <c:pt idx="57" formatCode="General">
                  <c:v>0.96662099999999995</c:v>
                </c:pt>
                <c:pt idx="58" formatCode="General">
                  <c:v>1.00797</c:v>
                </c:pt>
                <c:pt idx="59" formatCode="General">
                  <c:v>1.0492600000000001</c:v>
                </c:pt>
                <c:pt idx="60" formatCode="General">
                  <c:v>1.0061100000000001</c:v>
                </c:pt>
                <c:pt idx="61" formatCode="General">
                  <c:v>0.96293099999999998</c:v>
                </c:pt>
                <c:pt idx="62" formatCode="General">
                  <c:v>0.99243499999999996</c:v>
                </c:pt>
                <c:pt idx="63" formatCode="General">
                  <c:v>1.02193</c:v>
                </c:pt>
                <c:pt idx="64" formatCode="General">
                  <c:v>1.0353000000000001</c:v>
                </c:pt>
                <c:pt idx="65" formatCode="General">
                  <c:v>1.04867</c:v>
                </c:pt>
                <c:pt idx="66" formatCode="General">
                  <c:v>1.0238</c:v>
                </c:pt>
                <c:pt idx="67" formatCode="General">
                  <c:v>0.99893699999999996</c:v>
                </c:pt>
                <c:pt idx="68" formatCode="General">
                  <c:v>0.99084499999999998</c:v>
                </c:pt>
                <c:pt idx="69" formatCode="General">
                  <c:v>0.98275199999999996</c:v>
                </c:pt>
                <c:pt idx="70" formatCode="General">
                  <c:v>0.99122500000000002</c:v>
                </c:pt>
                <c:pt idx="71" formatCode="General">
                  <c:v>0.999699</c:v>
                </c:pt>
                <c:pt idx="72" formatCode="General">
                  <c:v>0.98836599999999997</c:v>
                </c:pt>
                <c:pt idx="73" formatCode="General">
                  <c:v>0.97703300000000004</c:v>
                </c:pt>
                <c:pt idx="74" formatCode="General">
                  <c:v>0.99375100000000005</c:v>
                </c:pt>
                <c:pt idx="75" formatCode="General">
                  <c:v>1.01047</c:v>
                </c:pt>
                <c:pt idx="76" formatCode="General">
                  <c:v>1.01223</c:v>
                </c:pt>
                <c:pt idx="77" formatCode="General">
                  <c:v>1.014</c:v>
                </c:pt>
                <c:pt idx="78" formatCode="General">
                  <c:v>1.02773</c:v>
                </c:pt>
                <c:pt idx="79" formatCode="General">
                  <c:v>1.0414699999999999</c:v>
                </c:pt>
                <c:pt idx="80" formatCode="General">
                  <c:v>1.0438400000000001</c:v>
                </c:pt>
                <c:pt idx="81" formatCode="General">
                  <c:v>1.0462199999999999</c:v>
                </c:pt>
                <c:pt idx="82" formatCode="General">
                  <c:v>1.0313699999999999</c:v>
                </c:pt>
                <c:pt idx="83" formatCode="General">
                  <c:v>1.0165299999999999</c:v>
                </c:pt>
                <c:pt idx="84" formatCode="General">
                  <c:v>0.99016099999999996</c:v>
                </c:pt>
                <c:pt idx="85" formatCode="General">
                  <c:v>0.96378799999999998</c:v>
                </c:pt>
                <c:pt idx="86" formatCode="General">
                  <c:v>0.96279199999999998</c:v>
                </c:pt>
                <c:pt idx="87" formatCode="General">
                  <c:v>0.96179499999999996</c:v>
                </c:pt>
                <c:pt idx="88" formatCode="General">
                  <c:v>0.95850900000000006</c:v>
                </c:pt>
                <c:pt idx="89" formatCode="General">
                  <c:v>0.95522200000000002</c:v>
                </c:pt>
                <c:pt idx="90" formatCode="General">
                  <c:v>0.99872099999999997</c:v>
                </c:pt>
                <c:pt idx="91" formatCode="General">
                  <c:v>1.0422199999999999</c:v>
                </c:pt>
                <c:pt idx="92" formatCode="General">
                  <c:v>1.04135</c:v>
                </c:pt>
                <c:pt idx="93" formatCode="General">
                  <c:v>1.0404800000000001</c:v>
                </c:pt>
                <c:pt idx="94" formatCode="General">
                  <c:v>1.03759</c:v>
                </c:pt>
                <c:pt idx="95" formatCode="General">
                  <c:v>1.0346900000000001</c:v>
                </c:pt>
                <c:pt idx="96" formatCode="General">
                  <c:v>1.0347500000000001</c:v>
                </c:pt>
                <c:pt idx="97" formatCode="General">
                  <c:v>1.0348200000000001</c:v>
                </c:pt>
                <c:pt idx="98" formatCode="General">
                  <c:v>1.0108699999999999</c:v>
                </c:pt>
                <c:pt idx="99" formatCode="General">
                  <c:v>0.98692400000000002</c:v>
                </c:pt>
                <c:pt idx="100" formatCode="General">
                  <c:v>1.0039400000000001</c:v>
                </c:pt>
                <c:pt idx="101" formatCode="General">
                  <c:v>1.0209600000000001</c:v>
                </c:pt>
                <c:pt idx="102" formatCode="General">
                  <c:v>0.971885</c:v>
                </c:pt>
                <c:pt idx="103" formatCode="General">
                  <c:v>0.92304299999999995</c:v>
                </c:pt>
                <c:pt idx="104" formatCode="General">
                  <c:v>0.91942800000000002</c:v>
                </c:pt>
                <c:pt idx="105" formatCode="General">
                  <c:v>0.916018</c:v>
                </c:pt>
                <c:pt idx="106" formatCode="General">
                  <c:v>0.91040500000000002</c:v>
                </c:pt>
                <c:pt idx="107" formatCode="General">
                  <c:v>0.90500599999999998</c:v>
                </c:pt>
                <c:pt idx="108" formatCode="General">
                  <c:v>0.91645699999999997</c:v>
                </c:pt>
                <c:pt idx="109" formatCode="General">
                  <c:v>0.92812099999999997</c:v>
                </c:pt>
                <c:pt idx="110" formatCode="General">
                  <c:v>0.89359500000000003</c:v>
                </c:pt>
                <c:pt idx="111" formatCode="General">
                  <c:v>0.85925499999999999</c:v>
                </c:pt>
                <c:pt idx="112" formatCode="General">
                  <c:v>0.86148999999999998</c:v>
                </c:pt>
                <c:pt idx="113" formatCode="General">
                  <c:v>0.86391799999999996</c:v>
                </c:pt>
                <c:pt idx="114" formatCode="General">
                  <c:v>0.84511400000000003</c:v>
                </c:pt>
                <c:pt idx="115" formatCode="General">
                  <c:v>0.82650999999999997</c:v>
                </c:pt>
                <c:pt idx="116" formatCode="General">
                  <c:v>0.824021</c:v>
                </c:pt>
                <c:pt idx="117" formatCode="General">
                  <c:v>0.82170200000000004</c:v>
                </c:pt>
                <c:pt idx="118" formatCode="General">
                  <c:v>0.77484799999999998</c:v>
                </c:pt>
                <c:pt idx="119" formatCode="General">
                  <c:v>0.72816599999999998</c:v>
                </c:pt>
                <c:pt idx="120" formatCode="General">
                  <c:v>0.73462499999999997</c:v>
                </c:pt>
                <c:pt idx="121" formatCode="General">
                  <c:v>0.74126899999999996</c:v>
                </c:pt>
                <c:pt idx="122" formatCode="General">
                  <c:v>0.70096899999999995</c:v>
                </c:pt>
                <c:pt idx="123" formatCode="General">
                  <c:v>0.66082399999999997</c:v>
                </c:pt>
                <c:pt idx="124" formatCode="General">
                  <c:v>0.67426699999999995</c:v>
                </c:pt>
                <c:pt idx="125" formatCode="General">
                  <c:v>0.68786499999999995</c:v>
                </c:pt>
                <c:pt idx="126" formatCode="General">
                  <c:v>0.66469900000000004</c:v>
                </c:pt>
                <c:pt idx="127" formatCode="General">
                  <c:v>0.64170300000000002</c:v>
                </c:pt>
                <c:pt idx="128" formatCode="General">
                  <c:v>0.63285499999999995</c:v>
                </c:pt>
                <c:pt idx="129" formatCode="General">
                  <c:v>0.62414899999999995</c:v>
                </c:pt>
                <c:pt idx="130" formatCode="General">
                  <c:v>0.64607199999999998</c:v>
                </c:pt>
                <c:pt idx="131" formatCode="General">
                  <c:v>0.66813500000000003</c:v>
                </c:pt>
                <c:pt idx="132" formatCode="General">
                  <c:v>0.63677399999999995</c:v>
                </c:pt>
                <c:pt idx="133" formatCode="General">
                  <c:v>0.60556500000000002</c:v>
                </c:pt>
                <c:pt idx="134" formatCode="General">
                  <c:v>0.60771200000000003</c:v>
                </c:pt>
                <c:pt idx="135" formatCode="General">
                  <c:v>0.609989</c:v>
                </c:pt>
                <c:pt idx="136" formatCode="General">
                  <c:v>0.58866200000000002</c:v>
                </c:pt>
                <c:pt idx="137" formatCode="General">
                  <c:v>0.56745900000000005</c:v>
                </c:pt>
                <c:pt idx="138" formatCode="General">
                  <c:v>0.56112899999999999</c:v>
                </c:pt>
                <c:pt idx="139" formatCode="General">
                  <c:v>0.55493499999999996</c:v>
                </c:pt>
                <c:pt idx="140" formatCode="General">
                  <c:v>0.56213299999999999</c:v>
                </c:pt>
                <c:pt idx="141" formatCode="General">
                  <c:v>0.56944899999999998</c:v>
                </c:pt>
                <c:pt idx="142" formatCode="General">
                  <c:v>0.55221500000000001</c:v>
                </c:pt>
                <c:pt idx="143" formatCode="General">
                  <c:v>0.53509300000000004</c:v>
                </c:pt>
                <c:pt idx="144" formatCode="General">
                  <c:v>0.53554000000000002</c:v>
                </c:pt>
                <c:pt idx="145" formatCode="General">
                  <c:v>0.53610899999999995</c:v>
                </c:pt>
                <c:pt idx="146" formatCode="General">
                  <c:v>0.48944500000000002</c:v>
                </c:pt>
                <c:pt idx="147" formatCode="General">
                  <c:v>0.44289000000000001</c:v>
                </c:pt>
                <c:pt idx="148" formatCode="General">
                  <c:v>0.46926400000000001</c:v>
                </c:pt>
                <c:pt idx="149" formatCode="General">
                  <c:v>0.49573800000000001</c:v>
                </c:pt>
                <c:pt idx="150" formatCode="General">
                  <c:v>0.475688</c:v>
                </c:pt>
                <c:pt idx="151" formatCode="General">
                  <c:v>0.45574799999999999</c:v>
                </c:pt>
                <c:pt idx="152" formatCode="General">
                  <c:v>0.46946900000000003</c:v>
                </c:pt>
                <c:pt idx="153" formatCode="General">
                  <c:v>0.483292</c:v>
                </c:pt>
                <c:pt idx="154" formatCode="General">
                  <c:v>0.43982399999999999</c:v>
                </c:pt>
                <c:pt idx="155" formatCode="General">
                  <c:v>0.39645000000000002</c:v>
                </c:pt>
                <c:pt idx="156" formatCode="General">
                  <c:v>0.42406199999999999</c:v>
                </c:pt>
                <c:pt idx="157" formatCode="General">
                  <c:v>0.45177699999999998</c:v>
                </c:pt>
                <c:pt idx="158" formatCode="General">
                  <c:v>0.43642999999999998</c:v>
                </c:pt>
                <c:pt idx="159" formatCode="General">
                  <c:v>0.42117199999999999</c:v>
                </c:pt>
                <c:pt idx="160" formatCode="General">
                  <c:v>0.38125900000000001</c:v>
                </c:pt>
                <c:pt idx="161" formatCode="General">
                  <c:v>0.34143099999999998</c:v>
                </c:pt>
                <c:pt idx="162" formatCode="General">
                  <c:v>0.376863</c:v>
                </c:pt>
                <c:pt idx="163" formatCode="General">
                  <c:v>0.412387</c:v>
                </c:pt>
                <c:pt idx="164" formatCode="General">
                  <c:v>0.406059</c:v>
                </c:pt>
                <c:pt idx="165" formatCode="General">
                  <c:v>0.399814</c:v>
                </c:pt>
                <c:pt idx="166" formatCode="General">
                  <c:v>0.360925</c:v>
                </c:pt>
                <c:pt idx="167" formatCode="General">
                  <c:v>0.32211099999999998</c:v>
                </c:pt>
                <c:pt idx="168" formatCode="General">
                  <c:v>0.33176299999999997</c:v>
                </c:pt>
                <c:pt idx="169" formatCode="General">
                  <c:v>0.341497</c:v>
                </c:pt>
                <c:pt idx="170" formatCode="General">
                  <c:v>0.33290999999999998</c:v>
                </c:pt>
                <c:pt idx="171" formatCode="General">
                  <c:v>0.32440000000000002</c:v>
                </c:pt>
                <c:pt idx="172" formatCode="General">
                  <c:v>0.31001299999999998</c:v>
                </c:pt>
                <c:pt idx="173" formatCode="General">
                  <c:v>0.29569699999999999</c:v>
                </c:pt>
                <c:pt idx="174" formatCode="General">
                  <c:v>0.32644299999999998</c:v>
                </c:pt>
                <c:pt idx="175" formatCode="General">
                  <c:v>0.35726599999999997</c:v>
                </c:pt>
                <c:pt idx="176" formatCode="General">
                  <c:v>0.341692</c:v>
                </c:pt>
                <c:pt idx="177" formatCode="General">
                  <c:v>0.326185</c:v>
                </c:pt>
                <c:pt idx="178" formatCode="General">
                  <c:v>0.32599400000000001</c:v>
                </c:pt>
                <c:pt idx="179" formatCode="General">
                  <c:v>0.32586700000000002</c:v>
                </c:pt>
                <c:pt idx="180" formatCode="General">
                  <c:v>0.27942299999999998</c:v>
                </c:pt>
                <c:pt idx="181" formatCode="General">
                  <c:v>0.23304800000000001</c:v>
                </c:pt>
                <c:pt idx="182" formatCode="General">
                  <c:v>0.24806500000000001</c:v>
                </c:pt>
                <c:pt idx="183" formatCode="General">
                  <c:v>0.26314399999999999</c:v>
                </c:pt>
                <c:pt idx="184" formatCode="General">
                  <c:v>0.26792500000000002</c:v>
                </c:pt>
                <c:pt idx="185" formatCode="General">
                  <c:v>0.27276299999999998</c:v>
                </c:pt>
                <c:pt idx="186" formatCode="General">
                  <c:v>0.26828400000000002</c:v>
                </c:pt>
                <c:pt idx="187" formatCode="General">
                  <c:v>0.26386799999999999</c:v>
                </c:pt>
                <c:pt idx="188" formatCode="General">
                  <c:v>0.26870300000000003</c:v>
                </c:pt>
                <c:pt idx="189" formatCode="General">
                  <c:v>0.27359600000000001</c:v>
                </c:pt>
                <c:pt idx="190" formatCode="General">
                  <c:v>0.279555</c:v>
                </c:pt>
                <c:pt idx="191" formatCode="General">
                  <c:v>0.28556599999999999</c:v>
                </c:pt>
                <c:pt idx="192" formatCode="General">
                  <c:v>0.23827999999999999</c:v>
                </c:pt>
                <c:pt idx="193" formatCode="General">
                  <c:v>0.19105</c:v>
                </c:pt>
                <c:pt idx="194" formatCode="General">
                  <c:v>0.19933300000000001</c:v>
                </c:pt>
                <c:pt idx="195" formatCode="General">
                  <c:v>0.20766899999999999</c:v>
                </c:pt>
                <c:pt idx="196" formatCode="General">
                  <c:v>0.230929</c:v>
                </c:pt>
                <c:pt idx="197" formatCode="General">
                  <c:v>0.254243</c:v>
                </c:pt>
                <c:pt idx="198" formatCode="General">
                  <c:v>0.237535</c:v>
                </c:pt>
                <c:pt idx="199" formatCode="General">
                  <c:v>0.22087699999999999</c:v>
                </c:pt>
                <c:pt idx="200" formatCode="General">
                  <c:v>0.21654000000000001</c:v>
                </c:pt>
                <c:pt idx="201" formatCode="General">
                  <c:v>0.212252</c:v>
                </c:pt>
                <c:pt idx="202" formatCode="General">
                  <c:v>0.22845599999999999</c:v>
                </c:pt>
                <c:pt idx="203" formatCode="General">
                  <c:v>0.24470600000000001</c:v>
                </c:pt>
                <c:pt idx="204" formatCode="General">
                  <c:v>0.228107</c:v>
                </c:pt>
                <c:pt idx="205" formatCode="General">
                  <c:v>0.21155399999999999</c:v>
                </c:pt>
                <c:pt idx="206" formatCode="General">
                  <c:v>0.208257</c:v>
                </c:pt>
                <c:pt idx="207" formatCode="General">
                  <c:v>0.20500299999999999</c:v>
                </c:pt>
                <c:pt idx="208" formatCode="General">
                  <c:v>0.16958200000000001</c:v>
                </c:pt>
                <c:pt idx="209" formatCode="General">
                  <c:v>0.13420499999999999</c:v>
                </c:pt>
                <c:pt idx="210" formatCode="General">
                  <c:v>0.170709</c:v>
                </c:pt>
                <c:pt idx="211" formatCode="General">
                  <c:v>0.20725199999999999</c:v>
                </c:pt>
                <c:pt idx="212" formatCode="General">
                  <c:v>0.21071300000000001</c:v>
                </c:pt>
                <c:pt idx="213" formatCode="General">
                  <c:v>0.21421399999999999</c:v>
                </c:pt>
                <c:pt idx="214" formatCode="General">
                  <c:v>0.19633999999999999</c:v>
                </c:pt>
                <c:pt idx="215" formatCode="General">
                  <c:v>0.178504</c:v>
                </c:pt>
                <c:pt idx="216" formatCode="General">
                  <c:v>0.15860299999999999</c:v>
                </c:pt>
                <c:pt idx="217" formatCode="General">
                  <c:v>0.138741</c:v>
                </c:pt>
                <c:pt idx="218" formatCode="General">
                  <c:v>0.16079199999999999</c:v>
                </c:pt>
                <c:pt idx="219" formatCode="General">
                  <c:v>0.18287800000000001</c:v>
                </c:pt>
                <c:pt idx="220" formatCode="General">
                  <c:v>0.163493</c:v>
                </c:pt>
                <c:pt idx="221" formatCode="General">
                  <c:v>0.144145</c:v>
                </c:pt>
                <c:pt idx="222" formatCode="General">
                  <c:v>0.124914</c:v>
                </c:pt>
                <c:pt idx="223" formatCode="General">
                  <c:v>0.10571700000000001</c:v>
                </c:pt>
                <c:pt idx="224" formatCode="General">
                  <c:v>0.126195</c:v>
                </c:pt>
                <c:pt idx="225" formatCode="General">
                  <c:v>0.146706</c:v>
                </c:pt>
                <c:pt idx="226" formatCode="General">
                  <c:v>0.12923999999999999</c:v>
                </c:pt>
                <c:pt idx="227" formatCode="General">
                  <c:v>0.111805</c:v>
                </c:pt>
                <c:pt idx="228" formatCode="General">
                  <c:v>0.11432100000000001</c:v>
                </c:pt>
                <c:pt idx="229" formatCode="General">
                  <c:v>0.116868</c:v>
                </c:pt>
                <c:pt idx="230" formatCode="General">
                  <c:v>0.14648700000000001</c:v>
                </c:pt>
                <c:pt idx="231" formatCode="General">
                  <c:v>0.17613500000000001</c:v>
                </c:pt>
                <c:pt idx="232" formatCode="General">
                  <c:v>0.15121299999999999</c:v>
                </c:pt>
                <c:pt idx="233" formatCode="General">
                  <c:v>0.12631700000000001</c:v>
                </c:pt>
                <c:pt idx="234" formatCode="General">
                  <c:v>0.12531600000000001</c:v>
                </c:pt>
                <c:pt idx="235" formatCode="General">
                  <c:v>0.124344</c:v>
                </c:pt>
                <c:pt idx="236" formatCode="General">
                  <c:v>0.10304000000000001</c:v>
                </c:pt>
                <c:pt idx="237" formatCode="General">
                  <c:v>8.1761E-2</c:v>
                </c:pt>
                <c:pt idx="238" formatCode="General">
                  <c:v>7.3923000000000003E-2</c:v>
                </c:pt>
                <c:pt idx="239" formatCode="General">
                  <c:v>6.6112000000000004E-2</c:v>
                </c:pt>
                <c:pt idx="240" formatCode="General">
                  <c:v>9.3284000000000006E-2</c:v>
                </c:pt>
                <c:pt idx="241" formatCode="General">
                  <c:v>0.120481</c:v>
                </c:pt>
                <c:pt idx="242" formatCode="General">
                  <c:v>0.120944</c:v>
                </c:pt>
                <c:pt idx="243" formatCode="General">
                  <c:v>0.121433</c:v>
                </c:pt>
                <c:pt idx="244" formatCode="General">
                  <c:v>0.107113</c:v>
                </c:pt>
                <c:pt idx="245" formatCode="General">
                  <c:v>9.2815999999999996E-2</c:v>
                </c:pt>
                <c:pt idx="246" formatCode="General">
                  <c:v>9.0943999999999997E-2</c:v>
                </c:pt>
                <c:pt idx="247" formatCode="General">
                  <c:v>8.9095999999999995E-2</c:v>
                </c:pt>
                <c:pt idx="248" formatCode="General">
                  <c:v>9.8855999999999999E-2</c:v>
                </c:pt>
                <c:pt idx="249" formatCode="General">
                  <c:v>0.108639</c:v>
                </c:pt>
                <c:pt idx="250" formatCode="General">
                  <c:v>8.0068E-2</c:v>
                </c:pt>
                <c:pt idx="251" formatCode="General">
                  <c:v>5.1520000000000003E-2</c:v>
                </c:pt>
                <c:pt idx="252" formatCode="General">
                  <c:v>7.1012000000000006E-2</c:v>
                </c:pt>
                <c:pt idx="253" formatCode="General">
                  <c:v>9.0524999999999994E-2</c:v>
                </c:pt>
                <c:pt idx="254" formatCode="General">
                  <c:v>0.101462</c:v>
                </c:pt>
                <c:pt idx="255" formatCode="General">
                  <c:v>0.11241900000000001</c:v>
                </c:pt>
                <c:pt idx="256" formatCode="General">
                  <c:v>9.0632000000000004E-2</c:v>
                </c:pt>
                <c:pt idx="257" formatCode="General">
                  <c:v>6.8864999999999996E-2</c:v>
                </c:pt>
                <c:pt idx="258" formatCode="General">
                  <c:v>7.7852000000000005E-2</c:v>
                </c:pt>
                <c:pt idx="259" formatCode="General">
                  <c:v>8.6859000000000006E-2</c:v>
                </c:pt>
                <c:pt idx="260" formatCode="General">
                  <c:v>8.6190000000000003E-2</c:v>
                </c:pt>
                <c:pt idx="261" formatCode="General">
                  <c:v>8.5539000000000004E-2</c:v>
                </c:pt>
                <c:pt idx="262" formatCode="General">
                  <c:v>7.7168E-2</c:v>
                </c:pt>
                <c:pt idx="263" formatCode="General">
                  <c:v>6.8815000000000001E-2</c:v>
                </c:pt>
                <c:pt idx="264" formatCode="General">
                  <c:v>6.2267000000000003E-2</c:v>
                </c:pt>
                <c:pt idx="265" formatCode="General">
                  <c:v>5.5736000000000001E-2</c:v>
                </c:pt>
                <c:pt idx="266" formatCode="General">
                  <c:v>5.3999999999999999E-2</c:v>
                </c:pt>
                <c:pt idx="267" formatCode="General">
                  <c:v>5.2281000000000001E-2</c:v>
                </c:pt>
                <c:pt idx="268" formatCode="General">
                  <c:v>6.8485000000000004E-2</c:v>
                </c:pt>
                <c:pt idx="269" formatCode="General">
                  <c:v>8.4706000000000004E-2</c:v>
                </c:pt>
                <c:pt idx="270" formatCode="General">
                  <c:v>6.2765000000000001E-2</c:v>
                </c:pt>
                <c:pt idx="271" formatCode="General">
                  <c:v>4.0839E-2</c:v>
                </c:pt>
                <c:pt idx="272" formatCode="General">
                  <c:v>5.0250000000000003E-2</c:v>
                </c:pt>
                <c:pt idx="273" formatCode="General">
                  <c:v>5.9677000000000001E-2</c:v>
                </c:pt>
                <c:pt idx="274" formatCode="General">
                  <c:v>8.4692000000000003E-2</c:v>
                </c:pt>
                <c:pt idx="275" formatCode="General">
                  <c:v>0.109722</c:v>
                </c:pt>
                <c:pt idx="276" formatCode="General">
                  <c:v>7.9901E-2</c:v>
                </c:pt>
                <c:pt idx="277" formatCode="General">
                  <c:v>5.0094E-2</c:v>
                </c:pt>
                <c:pt idx="278" formatCode="General">
                  <c:v>4.8134999999999997E-2</c:v>
                </c:pt>
                <c:pt idx="279" formatCode="General">
                  <c:v>4.6191000000000003E-2</c:v>
                </c:pt>
                <c:pt idx="280" formatCode="General">
                  <c:v>5.4766000000000002E-2</c:v>
                </c:pt>
                <c:pt idx="281" formatCode="General">
                  <c:v>6.3353000000000007E-2</c:v>
                </c:pt>
                <c:pt idx="282" formatCode="General">
                  <c:v>5.7398999999999999E-2</c:v>
                </c:pt>
                <c:pt idx="283" formatCode="General">
                  <c:v>5.1457999999999997E-2</c:v>
                </c:pt>
                <c:pt idx="284" formatCode="General">
                  <c:v>4.1571999999999998E-2</c:v>
                </c:pt>
                <c:pt idx="285" formatCode="General">
                  <c:v>3.1699999999999999E-2</c:v>
                </c:pt>
                <c:pt idx="286" formatCode="General">
                  <c:v>1.6947E-2</c:v>
                </c:pt>
                <c:pt idx="287" formatCode="General">
                  <c:v>2.2049999999999999E-3</c:v>
                </c:pt>
                <c:pt idx="288" formatCode="General">
                  <c:v>3.1494000000000001E-2</c:v>
                </c:pt>
                <c:pt idx="289" formatCode="General">
                  <c:v>6.0794000000000001E-2</c:v>
                </c:pt>
                <c:pt idx="290" formatCode="General">
                  <c:v>3.3055000000000001E-2</c:v>
                </c:pt>
                <c:pt idx="291" formatCode="General">
                  <c:v>5.3280000000000003E-3</c:v>
                </c:pt>
                <c:pt idx="292" formatCode="General">
                  <c:v>3.4832000000000002E-2</c:v>
                </c:pt>
                <c:pt idx="293" formatCode="General">
                  <c:v>6.4346E-2</c:v>
                </c:pt>
                <c:pt idx="294" formatCode="General">
                  <c:v>3.0931E-2</c:v>
                </c:pt>
                <c:pt idx="295" formatCode="General">
                  <c:v>-2.4729999999999999E-3</c:v>
                </c:pt>
                <c:pt idx="296" formatCode="General">
                  <c:v>2.6155000000000001E-2</c:v>
                </c:pt>
                <c:pt idx="297" formatCode="General">
                  <c:v>5.4795000000000003E-2</c:v>
                </c:pt>
                <c:pt idx="298" formatCode="General">
                  <c:v>2.9855E-2</c:v>
                </c:pt>
                <c:pt idx="299" formatCode="General">
                  <c:v>4.9240000000000004E-3</c:v>
                </c:pt>
                <c:pt idx="300" formatCode="General">
                  <c:v>3.7220999999999997E-2</c:v>
                </c:pt>
                <c:pt idx="301" formatCode="General">
                  <c:v>6.9526000000000004E-2</c:v>
                </c:pt>
                <c:pt idx="302" formatCode="General">
                  <c:v>5.9337000000000001E-2</c:v>
                </c:pt>
                <c:pt idx="303" formatCode="General">
                  <c:v>4.9158E-2</c:v>
                </c:pt>
                <c:pt idx="304" formatCode="General">
                  <c:v>2.3723999999999999E-2</c:v>
                </c:pt>
                <c:pt idx="305" formatCode="General">
                  <c:v>-1.6999999999999999E-3</c:v>
                </c:pt>
                <c:pt idx="306" formatCode="General">
                  <c:v>1.3146E-2</c:v>
                </c:pt>
                <c:pt idx="307" formatCode="General">
                  <c:v>2.8000000000000001E-2</c:v>
                </c:pt>
                <c:pt idx="308" formatCode="General">
                  <c:v>4.0354000000000001E-2</c:v>
                </c:pt>
                <c:pt idx="309" formatCode="General">
                  <c:v>5.2715999999999999E-2</c:v>
                </c:pt>
                <c:pt idx="310" formatCode="General">
                  <c:v>6.2841999999999995E-2</c:v>
                </c:pt>
                <c:pt idx="311" formatCode="General">
                  <c:v>7.2977E-2</c:v>
                </c:pt>
                <c:pt idx="312" formatCode="General">
                  <c:v>3.4147999999999998E-2</c:v>
                </c:pt>
                <c:pt idx="313" formatCode="General">
                  <c:v>-4.6719999999999999E-3</c:v>
                </c:pt>
                <c:pt idx="314" formatCode="General">
                  <c:v>2.5732999999999999E-2</c:v>
                </c:pt>
                <c:pt idx="315" formatCode="General">
                  <c:v>5.6146000000000001E-2</c:v>
                </c:pt>
                <c:pt idx="316" formatCode="General">
                  <c:v>4.6486E-2</c:v>
                </c:pt>
                <c:pt idx="317" formatCode="General">
                  <c:v>3.6833999999999999E-2</c:v>
                </c:pt>
                <c:pt idx="318" formatCode="General">
                  <c:v>4.1336999999999999E-2</c:v>
                </c:pt>
                <c:pt idx="319" formatCode="General">
                  <c:v>4.5846999999999999E-2</c:v>
                </c:pt>
                <c:pt idx="320" formatCode="General">
                  <c:v>3.6478999999999998E-2</c:v>
                </c:pt>
                <c:pt idx="321" formatCode="General">
                  <c:v>2.7118E-2</c:v>
                </c:pt>
                <c:pt idx="322" formatCode="General">
                  <c:v>4.2995999999999999E-2</c:v>
                </c:pt>
                <c:pt idx="323" formatCode="General">
                  <c:v>5.8881000000000003E-2</c:v>
                </c:pt>
                <c:pt idx="324" formatCode="General">
                  <c:v>4.0665E-2</c:v>
                </c:pt>
                <c:pt idx="325" formatCode="General">
                  <c:v>2.2456E-2</c:v>
                </c:pt>
                <c:pt idx="326" formatCode="General">
                  <c:v>4.9680000000000002E-3</c:v>
                </c:pt>
                <c:pt idx="327" formatCode="General">
                  <c:v>-1.2512000000000001E-2</c:v>
                </c:pt>
                <c:pt idx="328" formatCode="General">
                  <c:v>3.2759999999999998E-3</c:v>
                </c:pt>
                <c:pt idx="329" formatCode="General">
                  <c:v>1.9071000000000001E-2</c:v>
                </c:pt>
                <c:pt idx="330" formatCode="General">
                  <c:v>3.7173999999999999E-2</c:v>
                </c:pt>
                <c:pt idx="331" formatCode="General">
                  <c:v>5.5282999999999999E-2</c:v>
                </c:pt>
                <c:pt idx="332" formatCode="General">
                  <c:v>3.5348999999999998E-2</c:v>
                </c:pt>
                <c:pt idx="333" formatCode="General">
                  <c:v>1.5421000000000001E-2</c:v>
                </c:pt>
                <c:pt idx="334" formatCode="General">
                  <c:v>2.7786000000000002E-2</c:v>
                </c:pt>
                <c:pt idx="335" formatCode="General">
                  <c:v>4.0155000000000003E-2</c:v>
                </c:pt>
                <c:pt idx="336" formatCode="General">
                  <c:v>2.7156E-2</c:v>
                </c:pt>
                <c:pt idx="337" formatCode="General">
                  <c:v>1.4161999999999999E-2</c:v>
                </c:pt>
                <c:pt idx="338" formatCode="General">
                  <c:v>3.5222999999999997E-2</c:v>
                </c:pt>
                <c:pt idx="339" formatCode="General">
                  <c:v>5.629E-2</c:v>
                </c:pt>
                <c:pt idx="340" formatCode="General">
                  <c:v>3.4359000000000001E-2</c:v>
                </c:pt>
                <c:pt idx="341" formatCode="General">
                  <c:v>1.2432E-2</c:v>
                </c:pt>
                <c:pt idx="342" formatCode="General">
                  <c:v>-6.6309999999999997E-3</c:v>
                </c:pt>
                <c:pt idx="343" formatCode="General">
                  <c:v>-2.5690000000000001E-2</c:v>
                </c:pt>
                <c:pt idx="344" formatCode="General">
                  <c:v>2.1354000000000001E-2</c:v>
                </c:pt>
                <c:pt idx="345" formatCode="General">
                  <c:v>6.8404000000000006E-2</c:v>
                </c:pt>
                <c:pt idx="346" formatCode="General">
                  <c:v>5.459E-2</c:v>
                </c:pt>
                <c:pt idx="347" formatCode="General">
                  <c:v>4.0781999999999999E-2</c:v>
                </c:pt>
                <c:pt idx="348" formatCode="General">
                  <c:v>1.3034E-2</c:v>
                </c:pt>
                <c:pt idx="349" formatCode="General">
                  <c:v>-1.4707E-2</c:v>
                </c:pt>
                <c:pt idx="350" formatCode="General">
                  <c:v>-8.149E-3</c:v>
                </c:pt>
                <c:pt idx="351" formatCode="General">
                  <c:v>-1.5870000000000001E-3</c:v>
                </c:pt>
                <c:pt idx="352" formatCode="General">
                  <c:v>1.6206999999999999E-2</c:v>
                </c:pt>
                <c:pt idx="353" formatCode="General">
                  <c:v>3.4006000000000002E-2</c:v>
                </c:pt>
                <c:pt idx="354" formatCode="General">
                  <c:v>1.2869999999999999E-3</c:v>
                </c:pt>
                <c:pt idx="355" formatCode="General">
                  <c:v>-3.1426999999999997E-2</c:v>
                </c:pt>
                <c:pt idx="356" formatCode="General">
                  <c:v>1.1492E-2</c:v>
                </c:pt>
                <c:pt idx="357" formatCode="General">
                  <c:v>5.4414999999999998E-2</c:v>
                </c:pt>
                <c:pt idx="358" formatCode="General">
                  <c:v>2.7668000000000002E-2</c:v>
                </c:pt>
                <c:pt idx="359" formatCode="General">
                  <c:v>9.2400000000000002E-4</c:v>
                </c:pt>
                <c:pt idx="360" formatCode="General">
                  <c:v>2.3403E-2</c:v>
                </c:pt>
                <c:pt idx="361" formatCode="General">
                  <c:v>4.5885000000000002E-2</c:v>
                </c:pt>
                <c:pt idx="362" formatCode="General">
                  <c:v>1.468E-2</c:v>
                </c:pt>
                <c:pt idx="363" formatCode="General">
                  <c:v>-1.652E-2</c:v>
                </c:pt>
                <c:pt idx="364" formatCode="General">
                  <c:v>-1.2167000000000001E-2</c:v>
                </c:pt>
                <c:pt idx="365" formatCode="General">
                  <c:v>-7.8110000000000002E-3</c:v>
                </c:pt>
                <c:pt idx="366" formatCode="General">
                  <c:v>-2.581E-3</c:v>
                </c:pt>
                <c:pt idx="367" formatCode="General">
                  <c:v>2.6510000000000001E-3</c:v>
                </c:pt>
                <c:pt idx="368" formatCode="General">
                  <c:v>-1.0144E-2</c:v>
                </c:pt>
                <c:pt idx="369" formatCode="General">
                  <c:v>-2.2936000000000002E-2</c:v>
                </c:pt>
                <c:pt idx="370" formatCode="General">
                  <c:v>-6.731E-3</c:v>
                </c:pt>
                <c:pt idx="371" formatCode="General">
                  <c:v>9.4769999999999993E-3</c:v>
                </c:pt>
                <c:pt idx="372" formatCode="General">
                  <c:v>2.8178999999999999E-2</c:v>
                </c:pt>
                <c:pt idx="373" formatCode="General">
                  <c:v>4.6885000000000003E-2</c:v>
                </c:pt>
                <c:pt idx="374" formatCode="General">
                  <c:v>4.7232999999999997E-2</c:v>
                </c:pt>
                <c:pt idx="375" formatCode="General">
                  <c:v>4.7583E-2</c:v>
                </c:pt>
                <c:pt idx="376" formatCode="General">
                  <c:v>1.3136999999999999E-2</c:v>
                </c:pt>
                <c:pt idx="377" formatCode="General">
                  <c:v>-2.1305000000000001E-2</c:v>
                </c:pt>
                <c:pt idx="378" formatCode="General">
                  <c:v>-1.4036E-2</c:v>
                </c:pt>
                <c:pt idx="379" formatCode="General">
                  <c:v>-6.7650000000000002E-3</c:v>
                </c:pt>
                <c:pt idx="380" formatCode="General">
                  <c:v>1.0442999999999999E-2</c:v>
                </c:pt>
                <c:pt idx="381" formatCode="General">
                  <c:v>2.7654000000000001E-2</c:v>
                </c:pt>
                <c:pt idx="382" formatCode="General">
                  <c:v>1.899E-2</c:v>
                </c:pt>
                <c:pt idx="383" formatCode="General">
                  <c:v>1.0329E-2</c:v>
                </c:pt>
                <c:pt idx="384" formatCode="General">
                  <c:v>-9.7090000000000006E-3</c:v>
                </c:pt>
                <c:pt idx="385" formatCode="General">
                  <c:v>-2.9745000000000001E-2</c:v>
                </c:pt>
                <c:pt idx="386" formatCode="General">
                  <c:v>-1.6874E-2</c:v>
                </c:pt>
                <c:pt idx="387" formatCode="General">
                  <c:v>-4.0010000000000002E-3</c:v>
                </c:pt>
                <c:pt idx="388" formatCode="General">
                  <c:v>1.8662999999999999E-2</c:v>
                </c:pt>
                <c:pt idx="389" formatCode="General">
                  <c:v>4.1329999999999999E-2</c:v>
                </c:pt>
                <c:pt idx="390" formatCode="General">
                  <c:v>4.4798999999999999E-2</c:v>
                </c:pt>
                <c:pt idx="391" formatCode="General">
                  <c:v>4.8271000000000001E-2</c:v>
                </c:pt>
                <c:pt idx="392" formatCode="General">
                  <c:v>2.1912000000000001E-2</c:v>
                </c:pt>
                <c:pt idx="393" formatCode="General">
                  <c:v>-4.444E-3</c:v>
                </c:pt>
                <c:pt idx="394" formatCode="General">
                  <c:v>-8.2030000000000002E-3</c:v>
                </c:pt>
                <c:pt idx="395" formatCode="General">
                  <c:v>-1.1958999999999999E-2</c:v>
                </c:pt>
                <c:pt idx="396" formatCode="General">
                  <c:v>4.8069999999999996E-3</c:v>
                </c:pt>
                <c:pt idx="397" formatCode="General">
                  <c:v>2.1576999999999999E-2</c:v>
                </c:pt>
                <c:pt idx="398" formatCode="General">
                  <c:v>-9.2199999999999997E-4</c:v>
                </c:pt>
                <c:pt idx="399" formatCode="General">
                  <c:v>-2.342E-2</c:v>
                </c:pt>
                <c:pt idx="400" formatCode="General">
                  <c:v>-6.6049999999999998E-3</c:v>
                </c:pt>
                <c:pt idx="401" formatCode="General">
                  <c:v>1.021E-2</c:v>
                </c:pt>
                <c:pt idx="402" formatCode="General">
                  <c:v>2.9489999999999999E-2</c:v>
                </c:pt>
                <c:pt idx="403" formatCode="General">
                  <c:v>4.8772000000000003E-2</c:v>
                </c:pt>
                <c:pt idx="404" formatCode="General">
                  <c:v>4.4921000000000003E-2</c:v>
                </c:pt>
                <c:pt idx="405" formatCode="General">
                  <c:v>4.1072999999999998E-2</c:v>
                </c:pt>
                <c:pt idx="406" formatCode="General">
                  <c:v>1.7642000000000001E-2</c:v>
                </c:pt>
                <c:pt idx="407" formatCode="General">
                  <c:v>-5.7850000000000002E-3</c:v>
                </c:pt>
                <c:pt idx="408" formatCode="General">
                  <c:v>5.1900000000000002E-3</c:v>
                </c:pt>
                <c:pt idx="409" formatCode="General">
                  <c:v>1.6167000000000001E-2</c:v>
                </c:pt>
                <c:pt idx="410" formatCode="General">
                  <c:v>2.0903999999999999E-2</c:v>
                </c:pt>
                <c:pt idx="411" formatCode="General">
                  <c:v>2.5642999999999999E-2</c:v>
                </c:pt>
                <c:pt idx="412" formatCode="General">
                  <c:v>3.6464000000000003E-2</c:v>
                </c:pt>
                <c:pt idx="413" formatCode="General">
                  <c:v>4.7287000000000003E-2</c:v>
                </c:pt>
                <c:pt idx="414" formatCode="General">
                  <c:v>4.3137000000000002E-2</c:v>
                </c:pt>
                <c:pt idx="415" formatCode="General">
                  <c:v>3.8988000000000002E-2</c:v>
                </c:pt>
                <c:pt idx="416" formatCode="General">
                  <c:v>2.3963999999999999E-2</c:v>
                </c:pt>
                <c:pt idx="417" formatCode="General">
                  <c:v>8.9420000000000003E-3</c:v>
                </c:pt>
                <c:pt idx="418" formatCode="General">
                  <c:v>3.1944E-2</c:v>
                </c:pt>
                <c:pt idx="419" formatCode="General">
                  <c:v>5.4947999999999997E-2</c:v>
                </c:pt>
                <c:pt idx="420" formatCode="General">
                  <c:v>3.3757000000000002E-2</c:v>
                </c:pt>
                <c:pt idx="421" formatCode="General">
                  <c:v>1.2567999999999999E-2</c:v>
                </c:pt>
                <c:pt idx="422" formatCode="General">
                  <c:v>6.234E-3</c:v>
                </c:pt>
                <c:pt idx="423">
                  <c:v>-9.6899999999999997E-5</c:v>
                </c:pt>
                <c:pt idx="424" formatCode="General">
                  <c:v>2.6529E-2</c:v>
                </c:pt>
                <c:pt idx="425" formatCode="General">
                  <c:v>5.3157999999999997E-2</c:v>
                </c:pt>
                <c:pt idx="426" formatCode="General">
                  <c:v>2.5419000000000001E-2</c:v>
                </c:pt>
                <c:pt idx="427" formatCode="General">
                  <c:v>-2.3180000000000002E-3</c:v>
                </c:pt>
                <c:pt idx="428" formatCode="General">
                  <c:v>1.8381000000000002E-2</c:v>
                </c:pt>
                <c:pt idx="429" formatCode="General">
                  <c:v>3.9081999999999999E-2</c:v>
                </c:pt>
                <c:pt idx="430" formatCode="General">
                  <c:v>1.944E-3</c:v>
                </c:pt>
                <c:pt idx="431" formatCode="General">
                  <c:v>-3.5191E-2</c:v>
                </c:pt>
                <c:pt idx="432" formatCode="General">
                  <c:v>8.4279999999999997E-3</c:v>
                </c:pt>
                <c:pt idx="433" formatCode="General">
                  <c:v>5.2048999999999998E-2</c:v>
                </c:pt>
                <c:pt idx="434" formatCode="General">
                  <c:v>2.2804000000000001E-2</c:v>
                </c:pt>
                <c:pt idx="435" formatCode="General">
                  <c:v>-6.4380000000000001E-3</c:v>
                </c:pt>
                <c:pt idx="436" formatCode="General">
                  <c:v>1.4009999999999999E-3</c:v>
                </c:pt>
                <c:pt idx="437" formatCode="General">
                  <c:v>9.2429999999999995E-3</c:v>
                </c:pt>
                <c:pt idx="438" formatCode="General">
                  <c:v>2.0402E-2</c:v>
                </c:pt>
                <c:pt idx="439" formatCode="General">
                  <c:v>3.1562E-2</c:v>
                </c:pt>
                <c:pt idx="440" formatCode="General">
                  <c:v>2.904E-2</c:v>
                </c:pt>
                <c:pt idx="441" formatCode="General">
                  <c:v>2.6519999999999998E-2</c:v>
                </c:pt>
                <c:pt idx="442" formatCode="General">
                  <c:v>6.4200000000000004E-3</c:v>
                </c:pt>
                <c:pt idx="443" formatCode="General">
                  <c:v>-1.3677999999999999E-2</c:v>
                </c:pt>
                <c:pt idx="444" formatCode="General">
                  <c:v>4.3229999999999996E-3</c:v>
                </c:pt>
                <c:pt idx="445" formatCode="General">
                  <c:v>2.2325999999999999E-2</c:v>
                </c:pt>
                <c:pt idx="446" formatCode="General">
                  <c:v>-8.4620000000000008E-3</c:v>
                </c:pt>
                <c:pt idx="447" formatCode="General">
                  <c:v>-3.925E-2</c:v>
                </c:pt>
                <c:pt idx="448" formatCode="General">
                  <c:v>-3.4921000000000001E-2</c:v>
                </c:pt>
                <c:pt idx="449" formatCode="General">
                  <c:v>-3.0589999999999999E-2</c:v>
                </c:pt>
                <c:pt idx="450" formatCode="General">
                  <c:v>-3.578E-3</c:v>
                </c:pt>
                <c:pt idx="451" formatCode="General">
                  <c:v>2.3435000000000001E-2</c:v>
                </c:pt>
                <c:pt idx="452" formatCode="General">
                  <c:v>1.5611999999999999E-2</c:v>
                </c:pt>
                <c:pt idx="453" formatCode="General">
                  <c:v>7.7910000000000002E-3</c:v>
                </c:pt>
                <c:pt idx="454" formatCode="General">
                  <c:v>2.99E-3</c:v>
                </c:pt>
                <c:pt idx="455" formatCode="General">
                  <c:v>-1.8090000000000001E-3</c:v>
                </c:pt>
                <c:pt idx="456" formatCode="General">
                  <c:v>-5.6220000000000003E-3</c:v>
                </c:pt>
                <c:pt idx="457" formatCode="General">
                  <c:v>-9.4339999999999997E-3</c:v>
                </c:pt>
                <c:pt idx="458" formatCode="General">
                  <c:v>-1.3029000000000001E-2</c:v>
                </c:pt>
                <c:pt idx="459" formatCode="General">
                  <c:v>-1.6622000000000001E-2</c:v>
                </c:pt>
                <c:pt idx="460" formatCode="General">
                  <c:v>-3.0303E-2</c:v>
                </c:pt>
                <c:pt idx="461" formatCode="General">
                  <c:v>-4.3983000000000001E-2</c:v>
                </c:pt>
                <c:pt idx="462" formatCode="General">
                  <c:v>6.2100000000000002E-4</c:v>
                </c:pt>
                <c:pt idx="463" formatCode="General">
                  <c:v>4.5227000000000003E-2</c:v>
                </c:pt>
                <c:pt idx="464" formatCode="General">
                  <c:v>3.1801000000000003E-2</c:v>
                </c:pt>
                <c:pt idx="465" formatCode="General">
                  <c:v>1.8376E-2</c:v>
                </c:pt>
                <c:pt idx="466" formatCode="General">
                  <c:v>2.5957000000000001E-2</c:v>
                </c:pt>
                <c:pt idx="467" formatCode="General">
                  <c:v>3.354E-2</c:v>
                </c:pt>
                <c:pt idx="468" formatCode="General">
                  <c:v>-4.7200000000000002E-3</c:v>
                </c:pt>
                <c:pt idx="469" formatCode="General">
                  <c:v>-4.2979000000000003E-2</c:v>
                </c:pt>
                <c:pt idx="470" formatCode="General">
                  <c:v>-1.8963000000000001E-2</c:v>
                </c:pt>
                <c:pt idx="471" formatCode="General">
                  <c:v>5.0520000000000001E-3</c:v>
                </c:pt>
                <c:pt idx="472" formatCode="General">
                  <c:v>-1.0793000000000001E-2</c:v>
                </c:pt>
                <c:pt idx="473" formatCode="General">
                  <c:v>-2.6637999999999998E-2</c:v>
                </c:pt>
                <c:pt idx="474" formatCode="General">
                  <c:v>-2.7342999999999999E-2</c:v>
                </c:pt>
                <c:pt idx="475" formatCode="General">
                  <c:v>-2.8046999999999999E-2</c:v>
                </c:pt>
                <c:pt idx="476" formatCode="General">
                  <c:v>-2.0101000000000001E-2</c:v>
                </c:pt>
                <c:pt idx="477" formatCode="General">
                  <c:v>-1.2154999999999999E-2</c:v>
                </c:pt>
                <c:pt idx="478" formatCode="General">
                  <c:v>-1.4522999999999999E-2</c:v>
                </c:pt>
                <c:pt idx="479" formatCode="General">
                  <c:v>-1.6891E-2</c:v>
                </c:pt>
                <c:pt idx="480" formatCode="General">
                  <c:v>-1.8707999999999999E-2</c:v>
                </c:pt>
                <c:pt idx="481" formatCode="General">
                  <c:v>-2.0525000000000002E-2</c:v>
                </c:pt>
                <c:pt idx="482" formatCode="General">
                  <c:v>-3.2314000000000002E-2</c:v>
                </c:pt>
                <c:pt idx="483" formatCode="General">
                  <c:v>-4.4101000000000001E-2</c:v>
                </c:pt>
                <c:pt idx="484" formatCode="General">
                  <c:v>-2.47E-3</c:v>
                </c:pt>
                <c:pt idx="485" formatCode="General">
                  <c:v>3.916E-2</c:v>
                </c:pt>
                <c:pt idx="486" formatCode="General">
                  <c:v>4.4299999999999999E-3</c:v>
                </c:pt>
                <c:pt idx="487" formatCode="General">
                  <c:v>-3.0297999999999999E-2</c:v>
                </c:pt>
                <c:pt idx="488" formatCode="General">
                  <c:v>-8.0099999999999995E-4</c:v>
                </c:pt>
                <c:pt idx="489" formatCode="General">
                  <c:v>2.8695999999999999E-2</c:v>
                </c:pt>
                <c:pt idx="490" formatCode="General">
                  <c:v>-3.59E-4</c:v>
                </c:pt>
                <c:pt idx="491" formatCode="General">
                  <c:v>-2.9413999999999999E-2</c:v>
                </c:pt>
                <c:pt idx="492" formatCode="General">
                  <c:v>-3.8149999999999998E-3</c:v>
                </c:pt>
                <c:pt idx="493" formatCode="General">
                  <c:v>2.1784000000000001E-2</c:v>
                </c:pt>
                <c:pt idx="494" formatCode="General">
                  <c:v>2.392E-3</c:v>
                </c:pt>
                <c:pt idx="495" formatCode="General">
                  <c:v>-1.6997999999999999E-2</c:v>
                </c:pt>
                <c:pt idx="496" formatCode="General">
                  <c:v>-2.6197000000000002E-2</c:v>
                </c:pt>
                <c:pt idx="497" formatCode="General">
                  <c:v>-3.5395999999999997E-2</c:v>
                </c:pt>
                <c:pt idx="498" formatCode="General">
                  <c:v>2.7850000000000001E-3</c:v>
                </c:pt>
                <c:pt idx="499" formatCode="General">
                  <c:v>4.0967999999999997E-2</c:v>
                </c:pt>
                <c:pt idx="500" formatCode="General">
                  <c:v>4.2327999999999998E-2</c:v>
                </c:pt>
                <c:pt idx="501" formatCode="General">
                  <c:v>4.3688999999999999E-2</c:v>
                </c:pt>
                <c:pt idx="502" formatCode="General">
                  <c:v>2.2086999999999999E-2</c:v>
                </c:pt>
                <c:pt idx="503" formatCode="General">
                  <c:v>4.86E-4</c:v>
                </c:pt>
                <c:pt idx="504" formatCode="General">
                  <c:v>4.9399999999999997E-4</c:v>
                </c:pt>
                <c:pt idx="505" formatCode="General">
                  <c:v>5.04E-4</c:v>
                </c:pt>
                <c:pt idx="506" formatCode="General">
                  <c:v>2.0187E-2</c:v>
                </c:pt>
                <c:pt idx="507" formatCode="General">
                  <c:v>3.9870999999999997E-2</c:v>
                </c:pt>
                <c:pt idx="508" formatCode="General">
                  <c:v>1.9009999999999999E-2</c:v>
                </c:pt>
                <c:pt idx="509" formatCode="General">
                  <c:v>-1.8500000000000001E-3</c:v>
                </c:pt>
                <c:pt idx="510" formatCode="General">
                  <c:v>-2.2425E-2</c:v>
                </c:pt>
                <c:pt idx="511" formatCode="General">
                  <c:v>-4.2999000000000002E-2</c:v>
                </c:pt>
                <c:pt idx="512" formatCode="General">
                  <c:v>-2.63E-3</c:v>
                </c:pt>
                <c:pt idx="513" formatCode="General">
                  <c:v>3.7739000000000002E-2</c:v>
                </c:pt>
                <c:pt idx="514" formatCode="General">
                  <c:v>1.6629000000000001E-2</c:v>
                </c:pt>
                <c:pt idx="515" formatCode="General">
                  <c:v>-4.4809999999999997E-3</c:v>
                </c:pt>
                <c:pt idx="516" formatCode="General">
                  <c:v>-2.5411E-2</c:v>
                </c:pt>
                <c:pt idx="517" formatCode="General">
                  <c:v>-4.6339999999999999E-2</c:v>
                </c:pt>
                <c:pt idx="518" formatCode="General">
                  <c:v>-4.3899999999999998E-3</c:v>
                </c:pt>
                <c:pt idx="519" formatCode="General">
                  <c:v>3.7559000000000002E-2</c:v>
                </c:pt>
                <c:pt idx="520" formatCode="General">
                  <c:v>1.8699E-2</c:v>
                </c:pt>
                <c:pt idx="521" formatCode="General">
                  <c:v>-1.5899999999999999E-4</c:v>
                </c:pt>
                <c:pt idx="522" formatCode="General">
                  <c:v>-2.4275000000000001E-2</c:v>
                </c:pt>
                <c:pt idx="523" formatCode="General">
                  <c:v>-4.8390000000000002E-2</c:v>
                </c:pt>
                <c:pt idx="524" formatCode="General">
                  <c:v>-3.1095999999999999E-2</c:v>
                </c:pt>
                <c:pt idx="525" formatCode="General">
                  <c:v>-1.3801000000000001E-2</c:v>
                </c:pt>
                <c:pt idx="526" formatCode="General">
                  <c:v>1.4574E-2</c:v>
                </c:pt>
                <c:pt idx="527" formatCode="General">
                  <c:v>4.2950000000000002E-2</c:v>
                </c:pt>
                <c:pt idx="528" formatCode="General">
                  <c:v>4.5534999999999999E-2</c:v>
                </c:pt>
                <c:pt idx="529" formatCode="General">
                  <c:v>4.8120999999999997E-2</c:v>
                </c:pt>
                <c:pt idx="530" formatCode="General">
                  <c:v>1.558E-2</c:v>
                </c:pt>
                <c:pt idx="531" formatCode="General">
                  <c:v>-1.6959999999999999E-2</c:v>
                </c:pt>
                <c:pt idx="532" formatCode="General">
                  <c:v>1.3788E-2</c:v>
                </c:pt>
                <c:pt idx="533" formatCode="General">
                  <c:v>4.4537E-2</c:v>
                </c:pt>
                <c:pt idx="534" formatCode="General">
                  <c:v>4.6299999999999998E-4</c:v>
                </c:pt>
                <c:pt idx="535" formatCode="General">
                  <c:v>-4.3610000000000003E-2</c:v>
                </c:pt>
                <c:pt idx="536" formatCode="General">
                  <c:v>-2.4645E-2</c:v>
                </c:pt>
                <c:pt idx="537" formatCode="General">
                  <c:v>-5.679E-3</c:v>
                </c:pt>
                <c:pt idx="538" formatCode="General">
                  <c:v>7.3819999999999997E-3</c:v>
                </c:pt>
                <c:pt idx="539" formatCode="General">
                  <c:v>2.0444E-2</c:v>
                </c:pt>
                <c:pt idx="540" formatCode="General">
                  <c:v>4.8079999999999998E-3</c:v>
                </c:pt>
                <c:pt idx="541" formatCode="General">
                  <c:v>-1.0826000000000001E-2</c:v>
                </c:pt>
                <c:pt idx="542" formatCode="General">
                  <c:v>-1.081E-2</c:v>
                </c:pt>
                <c:pt idx="543" formatCode="General">
                  <c:v>-1.0794E-2</c:v>
                </c:pt>
                <c:pt idx="544" formatCode="General">
                  <c:v>-1.7412E-2</c:v>
                </c:pt>
                <c:pt idx="545" formatCode="General">
                  <c:v>-2.4029999999999999E-2</c:v>
                </c:pt>
                <c:pt idx="546" formatCode="General">
                  <c:v>-1.8707999999999999E-2</c:v>
                </c:pt>
                <c:pt idx="547" formatCode="General">
                  <c:v>-1.3387E-2</c:v>
                </c:pt>
                <c:pt idx="548" formatCode="General">
                  <c:v>-8.94E-3</c:v>
                </c:pt>
                <c:pt idx="549" formatCode="General">
                  <c:v>-4.4920000000000003E-3</c:v>
                </c:pt>
                <c:pt idx="550" formatCode="General">
                  <c:v>1.4654E-2</c:v>
                </c:pt>
                <c:pt idx="551" formatCode="General">
                  <c:v>3.3800999999999998E-2</c:v>
                </c:pt>
                <c:pt idx="552" formatCode="General">
                  <c:v>2.1935E-2</c:v>
                </c:pt>
                <c:pt idx="553" formatCode="General">
                  <c:v>1.0070000000000001E-2</c:v>
                </c:pt>
                <c:pt idx="554" formatCode="General">
                  <c:v>4.0309999999999999E-3</c:v>
                </c:pt>
                <c:pt idx="555" formatCode="General">
                  <c:v>-2.0070000000000001E-3</c:v>
                </c:pt>
                <c:pt idx="556" formatCode="General">
                  <c:v>-2.0049000000000001E-2</c:v>
                </c:pt>
                <c:pt idx="557" formatCode="General">
                  <c:v>-3.8091E-2</c:v>
                </c:pt>
                <c:pt idx="558" formatCode="General">
                  <c:v>-1.8086000000000001E-2</c:v>
                </c:pt>
                <c:pt idx="559" formatCode="General">
                  <c:v>1.9170000000000001E-3</c:v>
                </c:pt>
                <c:pt idx="560" formatCode="General">
                  <c:v>-3.6960000000000001E-3</c:v>
                </c:pt>
                <c:pt idx="561" formatCode="General">
                  <c:v>-9.3089999999999996E-3</c:v>
                </c:pt>
                <c:pt idx="562" formatCode="General">
                  <c:v>1.2498E-2</c:v>
                </c:pt>
                <c:pt idx="563" formatCode="General">
                  <c:v>3.4306999999999997E-2</c:v>
                </c:pt>
                <c:pt idx="564" formatCode="General">
                  <c:v>2.3810000000000001E-2</c:v>
                </c:pt>
                <c:pt idx="565" formatCode="General">
                  <c:v>1.3311999999999999E-2</c:v>
                </c:pt>
                <c:pt idx="566" formatCode="General">
                  <c:v>-5.1190000000000003E-3</c:v>
                </c:pt>
                <c:pt idx="567" formatCode="General">
                  <c:v>-2.3550999999999999E-2</c:v>
                </c:pt>
                <c:pt idx="568" formatCode="General">
                  <c:v>1.1316E-2</c:v>
                </c:pt>
                <c:pt idx="569" formatCode="General">
                  <c:v>4.6184999999999997E-2</c:v>
                </c:pt>
                <c:pt idx="570" formatCode="General">
                  <c:v>3.7841E-2</c:v>
                </c:pt>
                <c:pt idx="571" formatCode="General">
                  <c:v>2.9498E-2</c:v>
                </c:pt>
                <c:pt idx="572" formatCode="General">
                  <c:v>3.5196999999999999E-2</c:v>
                </c:pt>
                <c:pt idx="573" formatCode="General">
                  <c:v>4.0897000000000003E-2</c:v>
                </c:pt>
                <c:pt idx="574" formatCode="General">
                  <c:v>-2.166E-3</c:v>
                </c:pt>
                <c:pt idx="575" formatCode="General">
                  <c:v>-4.5229999999999999E-2</c:v>
                </c:pt>
                <c:pt idx="576" formatCode="General">
                  <c:v>-1.1838E-2</c:v>
                </c:pt>
                <c:pt idx="577" formatCode="General">
                  <c:v>2.1554E-2</c:v>
                </c:pt>
                <c:pt idx="578" formatCode="General">
                  <c:v>4.3109999999999997E-3</c:v>
                </c:pt>
                <c:pt idx="579" formatCode="General">
                  <c:v>-1.2931E-2</c:v>
                </c:pt>
                <c:pt idx="580" formatCode="General">
                  <c:v>-2.2176999999999999E-2</c:v>
                </c:pt>
                <c:pt idx="581" formatCode="General">
                  <c:v>-3.1423E-2</c:v>
                </c:pt>
                <c:pt idx="582" formatCode="General">
                  <c:v>-9.7789999999999995E-3</c:v>
                </c:pt>
                <c:pt idx="583" formatCode="General">
                  <c:v>1.1864E-2</c:v>
                </c:pt>
                <c:pt idx="584" formatCode="General">
                  <c:v>6.7689999999999998E-3</c:v>
                </c:pt>
                <c:pt idx="585" formatCode="General">
                  <c:v>1.6739999999999999E-3</c:v>
                </c:pt>
                <c:pt idx="586" formatCode="General">
                  <c:v>-1.2681E-2</c:v>
                </c:pt>
                <c:pt idx="587" formatCode="General">
                  <c:v>-2.7038E-2</c:v>
                </c:pt>
                <c:pt idx="588" formatCode="General">
                  <c:v>-2.0093E-2</c:v>
                </c:pt>
                <c:pt idx="589" formatCode="General">
                  <c:v>-1.3148E-2</c:v>
                </c:pt>
                <c:pt idx="590" formatCode="General">
                  <c:v>-2.5944999999999999E-2</c:v>
                </c:pt>
                <c:pt idx="591" formatCode="General">
                  <c:v>-3.8741999999999999E-2</c:v>
                </c:pt>
                <c:pt idx="592" formatCode="General">
                  <c:v>1.091E-3</c:v>
                </c:pt>
                <c:pt idx="593" formatCode="General">
                  <c:v>4.0925999999999997E-2</c:v>
                </c:pt>
                <c:pt idx="594" formatCode="General">
                  <c:v>1.502E-2</c:v>
                </c:pt>
                <c:pt idx="595" formatCode="General">
                  <c:v>-1.0885000000000001E-2</c:v>
                </c:pt>
                <c:pt idx="596" formatCode="General">
                  <c:v>1.6879999999999999E-2</c:v>
                </c:pt>
                <c:pt idx="597" formatCode="General">
                  <c:v>4.4645999999999998E-2</c:v>
                </c:pt>
                <c:pt idx="598" formatCode="General">
                  <c:v>4.3299999999999998E-2</c:v>
                </c:pt>
                <c:pt idx="599" formatCode="General">
                  <c:v>4.1954999999999999E-2</c:v>
                </c:pt>
                <c:pt idx="600" formatCode="General">
                  <c:v>2.8438000000000001E-2</c:v>
                </c:pt>
                <c:pt idx="601" formatCode="General">
                  <c:v>1.4922E-2</c:v>
                </c:pt>
                <c:pt idx="602" formatCode="General">
                  <c:v>-2.147E-3</c:v>
                </c:pt>
                <c:pt idx="603" formatCode="General">
                  <c:v>-1.9217000000000001E-2</c:v>
                </c:pt>
                <c:pt idx="604" formatCode="General">
                  <c:v>1.0296E-2</c:v>
                </c:pt>
                <c:pt idx="605" formatCode="General">
                  <c:v>3.9809999999999998E-2</c:v>
                </c:pt>
                <c:pt idx="606" formatCode="General">
                  <c:v>2.4632000000000001E-2</c:v>
                </c:pt>
                <c:pt idx="607" formatCode="General">
                  <c:v>9.4549999999999999E-3</c:v>
                </c:pt>
                <c:pt idx="608" formatCode="General">
                  <c:v>-1.5304E-2</c:v>
                </c:pt>
                <c:pt idx="609" formatCode="General">
                  <c:v>-4.0064000000000002E-2</c:v>
                </c:pt>
                <c:pt idx="610" formatCode="General">
                  <c:v>-2.9626E-2</c:v>
                </c:pt>
                <c:pt idx="611" formatCode="General">
                  <c:v>-1.9186999999999999E-2</c:v>
                </c:pt>
                <c:pt idx="612" formatCode="General">
                  <c:v>-1.0152E-2</c:v>
                </c:pt>
                <c:pt idx="613" formatCode="General">
                  <c:v>-1.1169999999999999E-3</c:v>
                </c:pt>
                <c:pt idx="614" formatCode="General">
                  <c:v>-2.1047E-2</c:v>
                </c:pt>
                <c:pt idx="615" formatCode="General">
                  <c:v>-4.0977E-2</c:v>
                </c:pt>
                <c:pt idx="616" formatCode="General">
                  <c:v>-1.2674E-2</c:v>
                </c:pt>
                <c:pt idx="617" formatCode="General">
                  <c:v>1.5628E-2</c:v>
                </c:pt>
                <c:pt idx="618" formatCode="General">
                  <c:v>2.9766000000000001E-2</c:v>
                </c:pt>
                <c:pt idx="619" formatCode="General">
                  <c:v>4.3903999999999999E-2</c:v>
                </c:pt>
                <c:pt idx="620" formatCode="General">
                  <c:v>1.5298000000000001E-2</c:v>
                </c:pt>
                <c:pt idx="621" formatCode="General">
                  <c:v>-1.3306999999999999E-2</c:v>
                </c:pt>
                <c:pt idx="622" formatCode="General">
                  <c:v>-2.7015000000000001E-2</c:v>
                </c:pt>
                <c:pt idx="623" formatCode="General">
                  <c:v>-4.0724000000000003E-2</c:v>
                </c:pt>
                <c:pt idx="624" formatCode="General">
                  <c:v>-1.9980000000000002E-3</c:v>
                </c:pt>
                <c:pt idx="625" formatCode="General">
                  <c:v>3.6727000000000003E-2</c:v>
                </c:pt>
                <c:pt idx="626" formatCode="General">
                  <c:v>5.4050000000000001E-3</c:v>
                </c:pt>
                <c:pt idx="627" formatCode="General">
                  <c:v>-2.5916000000000002E-2</c:v>
                </c:pt>
                <c:pt idx="628" formatCode="General">
                  <c:v>5.3080000000000002E-3</c:v>
                </c:pt>
                <c:pt idx="629" formatCode="General">
                  <c:v>3.6532000000000002E-2</c:v>
                </c:pt>
                <c:pt idx="630" formatCode="General">
                  <c:v>3.0408000000000001E-2</c:v>
                </c:pt>
                <c:pt idx="631" formatCode="General">
                  <c:v>2.4284E-2</c:v>
                </c:pt>
                <c:pt idx="632" formatCode="General">
                  <c:v>6.7799999999999996E-3</c:v>
                </c:pt>
                <c:pt idx="633" formatCode="General">
                  <c:v>-1.0723E-2</c:v>
                </c:pt>
                <c:pt idx="634" formatCode="General">
                  <c:v>-6.1409999999999998E-3</c:v>
                </c:pt>
                <c:pt idx="635" formatCode="General">
                  <c:v>-1.5590000000000001E-3</c:v>
                </c:pt>
                <c:pt idx="636" formatCode="General">
                  <c:v>1.9916E-2</c:v>
                </c:pt>
                <c:pt idx="637" formatCode="General">
                  <c:v>4.1390999999999997E-2</c:v>
                </c:pt>
                <c:pt idx="638" formatCode="General">
                  <c:v>2.1815000000000001E-2</c:v>
                </c:pt>
                <c:pt idx="639" formatCode="General">
                  <c:v>2.2390000000000001E-3</c:v>
                </c:pt>
                <c:pt idx="640" formatCode="General">
                  <c:v>-3.2600000000000001E-4</c:v>
                </c:pt>
                <c:pt idx="641" formatCode="General">
                  <c:v>-2.8930000000000002E-3</c:v>
                </c:pt>
                <c:pt idx="642" formatCode="General">
                  <c:v>-6.306E-3</c:v>
                </c:pt>
                <c:pt idx="643" formatCode="General">
                  <c:v>-9.7199999999999995E-3</c:v>
                </c:pt>
                <c:pt idx="644" formatCode="General">
                  <c:v>-6.3470000000000002E-3</c:v>
                </c:pt>
                <c:pt idx="645" formatCode="General">
                  <c:v>-2.9750000000000002E-3</c:v>
                </c:pt>
                <c:pt idx="646" formatCode="General">
                  <c:v>2.9499999999999999E-3</c:v>
                </c:pt>
                <c:pt idx="647" formatCode="General">
                  <c:v>8.8760000000000002E-3</c:v>
                </c:pt>
                <c:pt idx="648" formatCode="General">
                  <c:v>-1.8526000000000001E-2</c:v>
                </c:pt>
                <c:pt idx="649" formatCode="General">
                  <c:v>-4.5927999999999997E-2</c:v>
                </c:pt>
                <c:pt idx="650" formatCode="General">
                  <c:v>-2.5548999999999999E-2</c:v>
                </c:pt>
                <c:pt idx="651" formatCode="General">
                  <c:v>-5.169E-3</c:v>
                </c:pt>
                <c:pt idx="652" formatCode="General">
                  <c:v>1.6083E-2</c:v>
                </c:pt>
                <c:pt idx="653" formatCode="General">
                  <c:v>3.7337000000000002E-2</c:v>
                </c:pt>
                <c:pt idx="654" formatCode="General">
                  <c:v>1.0533000000000001E-2</c:v>
                </c:pt>
                <c:pt idx="655" formatCode="General">
                  <c:v>-1.6268999999999999E-2</c:v>
                </c:pt>
                <c:pt idx="656" formatCode="General">
                  <c:v>-2.4239E-2</c:v>
                </c:pt>
                <c:pt idx="657" formatCode="General">
                  <c:v>-3.2208000000000001E-2</c:v>
                </c:pt>
                <c:pt idx="658" formatCode="General">
                  <c:v>-3.5811000000000003E-2</c:v>
                </c:pt>
                <c:pt idx="659" formatCode="General">
                  <c:v>-3.9414999999999999E-2</c:v>
                </c:pt>
                <c:pt idx="660" formatCode="General">
                  <c:v>-4.3299999999999998E-2</c:v>
                </c:pt>
                <c:pt idx="661" formatCode="General">
                  <c:v>-4.7185999999999999E-2</c:v>
                </c:pt>
                <c:pt idx="662" formatCode="General">
                  <c:v>-2.4903000000000002E-2</c:v>
                </c:pt>
                <c:pt idx="663" formatCode="General">
                  <c:v>-2.6210000000000001E-3</c:v>
                </c:pt>
                <c:pt idx="664" formatCode="General">
                  <c:v>-2.6107000000000002E-2</c:v>
                </c:pt>
                <c:pt idx="665" formatCode="General">
                  <c:v>-4.9592999999999998E-2</c:v>
                </c:pt>
                <c:pt idx="666" formatCode="General">
                  <c:v>-1.0057999999999999E-2</c:v>
                </c:pt>
                <c:pt idx="667" formatCode="General">
                  <c:v>2.9475999999999999E-2</c:v>
                </c:pt>
                <c:pt idx="668" formatCode="General">
                  <c:v>3.1029999999999999E-2</c:v>
                </c:pt>
                <c:pt idx="669" formatCode="General">
                  <c:v>3.2585000000000003E-2</c:v>
                </c:pt>
                <c:pt idx="670" formatCode="General">
                  <c:v>1.0181000000000001E-2</c:v>
                </c:pt>
                <c:pt idx="671" formatCode="General">
                  <c:v>-1.2222E-2</c:v>
                </c:pt>
                <c:pt idx="672" formatCode="General">
                  <c:v>4.9319999999999998E-3</c:v>
                </c:pt>
                <c:pt idx="673" formatCode="General">
                  <c:v>2.2088E-2</c:v>
                </c:pt>
                <c:pt idx="674" formatCode="General">
                  <c:v>5.4970000000000001E-3</c:v>
                </c:pt>
                <c:pt idx="675" formatCode="General">
                  <c:v>-1.1094E-2</c:v>
                </c:pt>
                <c:pt idx="676" formatCode="General">
                  <c:v>4.8050000000000002E-3</c:v>
                </c:pt>
                <c:pt idx="677" formatCode="General">
                  <c:v>2.0705000000000001E-2</c:v>
                </c:pt>
                <c:pt idx="678" formatCode="General">
                  <c:v>-1.2733E-2</c:v>
                </c:pt>
                <c:pt idx="679" formatCode="General">
                  <c:v>-4.6172999999999999E-2</c:v>
                </c:pt>
                <c:pt idx="680" formatCode="General">
                  <c:v>-1.684E-3</c:v>
                </c:pt>
                <c:pt idx="681" formatCode="General">
                  <c:v>4.2803000000000001E-2</c:v>
                </c:pt>
                <c:pt idx="682" formatCode="General">
                  <c:v>4.0839E-2</c:v>
                </c:pt>
                <c:pt idx="683" formatCode="General">
                  <c:v>3.8875E-2</c:v>
                </c:pt>
                <c:pt idx="684" formatCode="General">
                  <c:v>3.3132000000000002E-2</c:v>
                </c:pt>
                <c:pt idx="685" formatCode="General">
                  <c:v>2.7387999999999999E-2</c:v>
                </c:pt>
                <c:pt idx="686" formatCode="General">
                  <c:v>5.8450000000000004E-3</c:v>
                </c:pt>
                <c:pt idx="687" formatCode="General">
                  <c:v>-1.5696999999999999E-2</c:v>
                </c:pt>
                <c:pt idx="688" formatCode="General">
                  <c:v>1.1199000000000001E-2</c:v>
                </c:pt>
                <c:pt idx="689" formatCode="General">
                  <c:v>3.8094999999999997E-2</c:v>
                </c:pt>
                <c:pt idx="690" formatCode="General">
                  <c:v>7.6680000000000003E-3</c:v>
                </c:pt>
                <c:pt idx="691" formatCode="General">
                  <c:v>-2.2758E-2</c:v>
                </c:pt>
                <c:pt idx="692" formatCode="General">
                  <c:v>-1.8541999999999999E-2</c:v>
                </c:pt>
                <c:pt idx="693" formatCode="General">
                  <c:v>-1.4324999999999999E-2</c:v>
                </c:pt>
                <c:pt idx="694" formatCode="General">
                  <c:v>-3.2046999999999999E-2</c:v>
                </c:pt>
                <c:pt idx="695" formatCode="General">
                  <c:v>-4.9769000000000001E-2</c:v>
                </c:pt>
                <c:pt idx="696" formatCode="General">
                  <c:v>-7.7000000000000002E-3</c:v>
                </c:pt>
                <c:pt idx="697" formatCode="General">
                  <c:v>3.4367000000000002E-2</c:v>
                </c:pt>
                <c:pt idx="698" formatCode="General">
                  <c:v>-4.6810000000000003E-3</c:v>
                </c:pt>
                <c:pt idx="699" formatCode="General">
                  <c:v>-4.3730999999999999E-2</c:v>
                </c:pt>
                <c:pt idx="700" formatCode="General">
                  <c:v>-2.4722000000000001E-2</c:v>
                </c:pt>
                <c:pt idx="701" formatCode="General">
                  <c:v>-5.7130000000000002E-3</c:v>
                </c:pt>
                <c:pt idx="702" formatCode="General">
                  <c:v>1.6594000000000001E-2</c:v>
                </c:pt>
                <c:pt idx="703" formatCode="General">
                  <c:v>3.8901999999999999E-2</c:v>
                </c:pt>
                <c:pt idx="704" formatCode="General">
                  <c:v>4.1599999999999996E-3</c:v>
                </c:pt>
                <c:pt idx="705" formatCode="General">
                  <c:v>-3.0581000000000001E-2</c:v>
                </c:pt>
                <c:pt idx="706" formatCode="General">
                  <c:v>-8.4849999999999995E-3</c:v>
                </c:pt>
                <c:pt idx="707" formatCode="General">
                  <c:v>1.3610000000000001E-2</c:v>
                </c:pt>
                <c:pt idx="708" formatCode="General">
                  <c:v>2.5409999999999999E-2</c:v>
                </c:pt>
                <c:pt idx="709" formatCode="General">
                  <c:v>3.7211000000000001E-2</c:v>
                </c:pt>
                <c:pt idx="710" formatCode="General">
                  <c:v>-2.604E-3</c:v>
                </c:pt>
                <c:pt idx="711" formatCode="General">
                  <c:v>-4.2418999999999998E-2</c:v>
                </c:pt>
                <c:pt idx="712" formatCode="General">
                  <c:v>-2.4333E-2</c:v>
                </c:pt>
                <c:pt idx="713" formatCode="General">
                  <c:v>-6.2480000000000001E-3</c:v>
                </c:pt>
                <c:pt idx="714" formatCode="General">
                  <c:v>1.2269E-2</c:v>
                </c:pt>
                <c:pt idx="715" formatCode="General">
                  <c:v>3.0786999999999998E-2</c:v>
                </c:pt>
                <c:pt idx="716" formatCode="General">
                  <c:v>2.5728000000000001E-2</c:v>
                </c:pt>
                <c:pt idx="717" formatCode="General">
                  <c:v>2.0667999999999999E-2</c:v>
                </c:pt>
                <c:pt idx="718" formatCode="General">
                  <c:v>2.8830000000000001E-3</c:v>
                </c:pt>
                <c:pt idx="719" formatCode="General">
                  <c:v>-1.4902E-2</c:v>
                </c:pt>
                <c:pt idx="720" formatCode="General">
                  <c:v>6.7320000000000001E-3</c:v>
                </c:pt>
                <c:pt idx="721" formatCode="General">
                  <c:v>2.8368000000000001E-2</c:v>
                </c:pt>
                <c:pt idx="722" formatCode="General">
                  <c:v>2.5384E-2</c:v>
                </c:pt>
                <c:pt idx="723" formatCode="General">
                  <c:v>2.24E-2</c:v>
                </c:pt>
                <c:pt idx="724" formatCode="General">
                  <c:v>2.0261000000000001E-2</c:v>
                </c:pt>
                <c:pt idx="725" formatCode="General">
                  <c:v>1.8123E-2</c:v>
                </c:pt>
                <c:pt idx="726" formatCode="General">
                  <c:v>8.7510000000000001E-3</c:v>
                </c:pt>
                <c:pt idx="727" formatCode="General">
                  <c:v>-6.1899999999999998E-4</c:v>
                </c:pt>
                <c:pt idx="728" formatCode="General">
                  <c:v>-3.0100000000000001E-3</c:v>
                </c:pt>
                <c:pt idx="729" formatCode="General">
                  <c:v>-5.4000000000000003E-3</c:v>
                </c:pt>
                <c:pt idx="730" formatCode="General">
                  <c:v>1.833E-3</c:v>
                </c:pt>
                <c:pt idx="731" formatCode="General">
                  <c:v>9.0659999999999994E-3</c:v>
                </c:pt>
                <c:pt idx="732" formatCode="General">
                  <c:v>-1.3537E-2</c:v>
                </c:pt>
                <c:pt idx="733" formatCode="General">
                  <c:v>-3.6141E-2</c:v>
                </c:pt>
                <c:pt idx="734" formatCode="General">
                  <c:v>-3.8511999999999998E-2</c:v>
                </c:pt>
                <c:pt idx="735" formatCode="General">
                  <c:v>-4.0882000000000002E-2</c:v>
                </c:pt>
                <c:pt idx="736" formatCode="General">
                  <c:v>-2.9611999999999999E-2</c:v>
                </c:pt>
                <c:pt idx="737" formatCode="General">
                  <c:v>-1.8342000000000001E-2</c:v>
                </c:pt>
                <c:pt idx="738" formatCode="General">
                  <c:v>-2.0521999999999999E-2</c:v>
                </c:pt>
                <c:pt idx="739" formatCode="General">
                  <c:v>-2.2702E-2</c:v>
                </c:pt>
                <c:pt idx="740" formatCode="General">
                  <c:v>-1.8405000000000001E-2</c:v>
                </c:pt>
                <c:pt idx="741" formatCode="General">
                  <c:v>-1.4109E-2</c:v>
                </c:pt>
                <c:pt idx="742" formatCode="General">
                  <c:v>-2.3233E-2</c:v>
                </c:pt>
                <c:pt idx="743" formatCode="General">
                  <c:v>-3.2356999999999997E-2</c:v>
                </c:pt>
                <c:pt idx="744" formatCode="General">
                  <c:v>-3.2428999999999999E-2</c:v>
                </c:pt>
                <c:pt idx="745" formatCode="General">
                  <c:v>-3.2502000000000003E-2</c:v>
                </c:pt>
                <c:pt idx="746" formatCode="General">
                  <c:v>-2.6540000000000001E-2</c:v>
                </c:pt>
                <c:pt idx="747" formatCode="General">
                  <c:v>-2.0579E-2</c:v>
                </c:pt>
                <c:pt idx="748" formatCode="General">
                  <c:v>-9.41E-4</c:v>
                </c:pt>
                <c:pt idx="749" formatCode="General">
                  <c:v>1.8696000000000001E-2</c:v>
                </c:pt>
                <c:pt idx="750" formatCode="General">
                  <c:v>7.9229999999999995E-3</c:v>
                </c:pt>
                <c:pt idx="751" formatCode="General">
                  <c:v>-2.8500000000000001E-3</c:v>
                </c:pt>
                <c:pt idx="752" formatCode="General">
                  <c:v>-2.2117000000000001E-2</c:v>
                </c:pt>
                <c:pt idx="753" formatCode="General">
                  <c:v>-4.1383999999999997E-2</c:v>
                </c:pt>
                <c:pt idx="754" formatCode="General">
                  <c:v>-3.2368000000000001E-2</c:v>
                </c:pt>
                <c:pt idx="755" formatCode="General">
                  <c:v>-2.3351E-2</c:v>
                </c:pt>
                <c:pt idx="756" formatCode="General">
                  <c:v>-1.8432E-2</c:v>
                </c:pt>
                <c:pt idx="757" formatCode="General">
                  <c:v>-1.3513000000000001E-2</c:v>
                </c:pt>
                <c:pt idx="758" formatCode="General">
                  <c:v>-6.0470000000000003E-3</c:v>
                </c:pt>
                <c:pt idx="759" formatCode="General">
                  <c:v>1.418E-3</c:v>
                </c:pt>
                <c:pt idx="760" formatCode="General">
                  <c:v>-1.7073000000000001E-2</c:v>
                </c:pt>
                <c:pt idx="761" formatCode="General">
                  <c:v>-3.5563999999999998E-2</c:v>
                </c:pt>
                <c:pt idx="762" formatCode="General">
                  <c:v>-2.8552999999999999E-2</c:v>
                </c:pt>
                <c:pt idx="763" formatCode="General">
                  <c:v>-2.1541999999999999E-2</c:v>
                </c:pt>
                <c:pt idx="764" formatCode="General">
                  <c:v>-1.1965999999999999E-2</c:v>
                </c:pt>
                <c:pt idx="765" formatCode="General">
                  <c:v>-2.3890000000000001E-3</c:v>
                </c:pt>
                <c:pt idx="766" formatCode="General">
                  <c:v>-3.6410000000000001E-3</c:v>
                </c:pt>
                <c:pt idx="767" formatCode="General">
                  <c:v>-4.8929999999999998E-3</c:v>
                </c:pt>
                <c:pt idx="768" formatCode="General">
                  <c:v>-1.6508999999999999E-2</c:v>
                </c:pt>
                <c:pt idx="769" formatCode="General">
                  <c:v>-2.8124E-2</c:v>
                </c:pt>
                <c:pt idx="770" formatCode="General">
                  <c:v>-2.3380999999999999E-2</c:v>
                </c:pt>
                <c:pt idx="771" formatCode="General">
                  <c:v>-1.8637000000000001E-2</c:v>
                </c:pt>
                <c:pt idx="772" formatCode="General">
                  <c:v>1.1027E-2</c:v>
                </c:pt>
                <c:pt idx="773" formatCode="General">
                  <c:v>4.0693E-2</c:v>
                </c:pt>
                <c:pt idx="774" formatCode="General">
                  <c:v>3.4250000000000003E-2</c:v>
                </c:pt>
                <c:pt idx="775" formatCode="General">
                  <c:v>2.7806999999999998E-2</c:v>
                </c:pt>
                <c:pt idx="776" formatCode="General">
                  <c:v>3.1780000000000003E-2</c:v>
                </c:pt>
                <c:pt idx="777" formatCode="General">
                  <c:v>3.5753E-2</c:v>
                </c:pt>
                <c:pt idx="778" formatCode="General">
                  <c:v>-2.0049999999999998E-3</c:v>
                </c:pt>
                <c:pt idx="779" formatCode="General">
                  <c:v>-3.9765000000000002E-2</c:v>
                </c:pt>
                <c:pt idx="780" formatCode="General">
                  <c:v>-8.286E-3</c:v>
                </c:pt>
                <c:pt idx="781" formatCode="General">
                  <c:v>2.3191E-2</c:v>
                </c:pt>
                <c:pt idx="782" formatCode="General">
                  <c:v>2.7047999999999999E-2</c:v>
                </c:pt>
                <c:pt idx="783" formatCode="General">
                  <c:v>3.0904999999999998E-2</c:v>
                </c:pt>
                <c:pt idx="784" formatCode="General">
                  <c:v>-9.2479999999999993E-3</c:v>
                </c:pt>
                <c:pt idx="785" formatCode="General">
                  <c:v>-4.9401E-2</c:v>
                </c:pt>
                <c:pt idx="786" formatCode="General">
                  <c:v>-1.7049000000000002E-2</c:v>
                </c:pt>
                <c:pt idx="787" formatCode="General">
                  <c:v>1.5303000000000001E-2</c:v>
                </c:pt>
                <c:pt idx="788" formatCode="General">
                  <c:v>2.9118000000000002E-2</c:v>
                </c:pt>
                <c:pt idx="789" formatCode="General">
                  <c:v>4.2934E-2</c:v>
                </c:pt>
                <c:pt idx="790" formatCode="General">
                  <c:v>4.2009999999999999E-3</c:v>
                </c:pt>
                <c:pt idx="791" formatCode="General">
                  <c:v>-3.4530999999999999E-2</c:v>
                </c:pt>
                <c:pt idx="792" formatCode="General">
                  <c:v>-7.4679999999999998E-3</c:v>
                </c:pt>
                <c:pt idx="793" formatCode="General">
                  <c:v>1.9595000000000001E-2</c:v>
                </c:pt>
                <c:pt idx="794" formatCode="General">
                  <c:v>2.3744999999999999E-2</c:v>
                </c:pt>
                <c:pt idx="795" formatCode="General">
                  <c:v>2.7896000000000001E-2</c:v>
                </c:pt>
                <c:pt idx="796" formatCode="General">
                  <c:v>3.0592000000000001E-2</c:v>
                </c:pt>
                <c:pt idx="797" formatCode="General">
                  <c:v>3.3287999999999998E-2</c:v>
                </c:pt>
                <c:pt idx="798" formatCode="General">
                  <c:v>4.1248E-2</c:v>
                </c:pt>
                <c:pt idx="799" formatCode="General">
                  <c:v>4.9209000000000003E-2</c:v>
                </c:pt>
                <c:pt idx="800" formatCode="General">
                  <c:v>1.7680999999999999E-2</c:v>
                </c:pt>
                <c:pt idx="801" formatCode="General">
                  <c:v>-1.3845E-2</c:v>
                </c:pt>
                <c:pt idx="802" formatCode="General">
                  <c:v>7.1609999999999998E-3</c:v>
                </c:pt>
                <c:pt idx="803" formatCode="General">
                  <c:v>2.8167999999999999E-2</c:v>
                </c:pt>
                <c:pt idx="804" formatCode="General">
                  <c:v>3.8999999999999999E-4</c:v>
                </c:pt>
                <c:pt idx="805" formatCode="General">
                  <c:v>-2.7387000000000002E-2</c:v>
                </c:pt>
                <c:pt idx="806" formatCode="General">
                  <c:v>-1.8366E-2</c:v>
                </c:pt>
                <c:pt idx="807" formatCode="General">
                  <c:v>-9.3449999999999991E-3</c:v>
                </c:pt>
                <c:pt idx="808" formatCode="General">
                  <c:v>1.7260000000000001E-2</c:v>
                </c:pt>
                <c:pt idx="809" formatCode="General">
                  <c:v>4.3866000000000002E-2</c:v>
                </c:pt>
                <c:pt idx="810" formatCode="General">
                  <c:v>3.5832999999999997E-2</c:v>
                </c:pt>
                <c:pt idx="811" formatCode="General">
                  <c:v>2.7799999999999998E-2</c:v>
                </c:pt>
                <c:pt idx="812" formatCode="General">
                  <c:v>1.3183E-2</c:v>
                </c:pt>
                <c:pt idx="813" formatCode="General">
                  <c:v>-1.433E-3</c:v>
                </c:pt>
                <c:pt idx="814" formatCode="General">
                  <c:v>3.643E-3</c:v>
                </c:pt>
                <c:pt idx="815" formatCode="General">
                  <c:v>8.7200000000000003E-3</c:v>
                </c:pt>
                <c:pt idx="816" formatCode="General">
                  <c:v>-4.6900000000000002E-4</c:v>
                </c:pt>
                <c:pt idx="817" formatCode="General">
                  <c:v>-9.6579999999999999E-3</c:v>
                </c:pt>
                <c:pt idx="818" formatCode="General">
                  <c:v>5.6210000000000001E-3</c:v>
                </c:pt>
                <c:pt idx="819" formatCode="General">
                  <c:v>2.0902E-2</c:v>
                </c:pt>
                <c:pt idx="820" formatCode="General">
                  <c:v>1.942E-2</c:v>
                </c:pt>
                <c:pt idx="821" formatCode="General">
                  <c:v>1.7937999999999999E-2</c:v>
                </c:pt>
                <c:pt idx="822" formatCode="General">
                  <c:v>-8.1770000000000002E-3</c:v>
                </c:pt>
                <c:pt idx="823" formatCode="General">
                  <c:v>-3.4293999999999998E-2</c:v>
                </c:pt>
                <c:pt idx="824" formatCode="General">
                  <c:v>3.1930000000000001E-3</c:v>
                </c:pt>
                <c:pt idx="825" formatCode="General">
                  <c:v>4.0680000000000001E-2</c:v>
                </c:pt>
                <c:pt idx="826" formatCode="General">
                  <c:v>2.3432000000000001E-2</c:v>
                </c:pt>
                <c:pt idx="827" formatCode="General">
                  <c:v>6.1840000000000003E-3</c:v>
                </c:pt>
                <c:pt idx="828" formatCode="General">
                  <c:v>-2.0607E-2</c:v>
                </c:pt>
                <c:pt idx="829" formatCode="General">
                  <c:v>-4.7398999999999997E-2</c:v>
                </c:pt>
                <c:pt idx="830" formatCode="General">
                  <c:v>-2.7734999999999999E-2</c:v>
                </c:pt>
                <c:pt idx="831" formatCode="General">
                  <c:v>-8.0700000000000008E-3</c:v>
                </c:pt>
                <c:pt idx="832" formatCode="General">
                  <c:v>-2.0995E-2</c:v>
                </c:pt>
                <c:pt idx="833" formatCode="General">
                  <c:v>-3.3919999999999999E-2</c:v>
                </c:pt>
                <c:pt idx="834" formatCode="General">
                  <c:v>-1.7899999999999999E-4</c:v>
                </c:pt>
                <c:pt idx="835" formatCode="General">
                  <c:v>3.3562000000000002E-2</c:v>
                </c:pt>
                <c:pt idx="836" formatCode="General">
                  <c:v>2.29E-2</c:v>
                </c:pt>
                <c:pt idx="837" formatCode="General">
                  <c:v>1.2238000000000001E-2</c:v>
                </c:pt>
                <c:pt idx="838" formatCode="General">
                  <c:v>2.1155E-2</c:v>
                </c:pt>
                <c:pt idx="839" formatCode="General">
                  <c:v>3.0072999999999999E-2</c:v>
                </c:pt>
                <c:pt idx="840" formatCode="General">
                  <c:v>1.6949999999999999E-3</c:v>
                </c:pt>
                <c:pt idx="841" formatCode="General">
                  <c:v>-2.6682000000000001E-2</c:v>
                </c:pt>
                <c:pt idx="842" formatCode="General">
                  <c:v>7.9900000000000001E-4</c:v>
                </c:pt>
                <c:pt idx="843" formatCode="General">
                  <c:v>2.8281000000000001E-2</c:v>
                </c:pt>
                <c:pt idx="844" formatCode="General">
                  <c:v>3.1359999999999999E-2</c:v>
                </c:pt>
                <c:pt idx="845" formatCode="General">
                  <c:v>3.4438999999999997E-2</c:v>
                </c:pt>
                <c:pt idx="846" formatCode="General">
                  <c:v>5.9090000000000002E-3</c:v>
                </c:pt>
                <c:pt idx="847" formatCode="General">
                  <c:v>-2.2620999999999999E-2</c:v>
                </c:pt>
                <c:pt idx="848" formatCode="General">
                  <c:v>-1.5997999999999998E-2</c:v>
                </c:pt>
                <c:pt idx="849" formatCode="General">
                  <c:v>-9.3760000000000007E-3</c:v>
                </c:pt>
                <c:pt idx="850" formatCode="General">
                  <c:v>-6.8279999999999999E-3</c:v>
                </c:pt>
                <c:pt idx="851" formatCode="General">
                  <c:v>-4.2789999999999998E-3</c:v>
                </c:pt>
                <c:pt idx="852" formatCode="General">
                  <c:v>-1.0737E-2</c:v>
                </c:pt>
                <c:pt idx="853" formatCode="General">
                  <c:v>-1.7194999999999998E-2</c:v>
                </c:pt>
                <c:pt idx="854" formatCode="General">
                  <c:v>-3.1678999999999999E-2</c:v>
                </c:pt>
                <c:pt idx="855" formatCode="General">
                  <c:v>-4.6163000000000003E-2</c:v>
                </c:pt>
                <c:pt idx="856" formatCode="General">
                  <c:v>-3.5242000000000002E-2</c:v>
                </c:pt>
                <c:pt idx="857" formatCode="General">
                  <c:v>-2.4320999999999999E-2</c:v>
                </c:pt>
                <c:pt idx="858" formatCode="General">
                  <c:v>-3.2171999999999999E-2</c:v>
                </c:pt>
                <c:pt idx="859" formatCode="General">
                  <c:v>-4.0023000000000003E-2</c:v>
                </c:pt>
                <c:pt idx="860" formatCode="General">
                  <c:v>1.835E-3</c:v>
                </c:pt>
                <c:pt idx="861" formatCode="General">
                  <c:v>4.3693999999999997E-2</c:v>
                </c:pt>
                <c:pt idx="862" formatCode="General">
                  <c:v>9.0690000000000007E-3</c:v>
                </c:pt>
                <c:pt idx="863" formatCode="General">
                  <c:v>-2.5555000000000001E-2</c:v>
                </c:pt>
                <c:pt idx="864" formatCode="General">
                  <c:v>-7.149E-3</c:v>
                </c:pt>
                <c:pt idx="865" formatCode="General">
                  <c:v>1.1254999999999999E-2</c:v>
                </c:pt>
                <c:pt idx="866" formatCode="General">
                  <c:v>2.5309000000000002E-2</c:v>
                </c:pt>
                <c:pt idx="867" formatCode="General">
                  <c:v>3.9363000000000002E-2</c:v>
                </c:pt>
                <c:pt idx="868" formatCode="General">
                  <c:v>2.5787999999999998E-2</c:v>
                </c:pt>
                <c:pt idx="869" formatCode="General">
                  <c:v>1.2213E-2</c:v>
                </c:pt>
                <c:pt idx="870" formatCode="General">
                  <c:v>-1.7031999999999999E-2</c:v>
                </c:pt>
                <c:pt idx="871" formatCode="General">
                  <c:v>-4.6278E-2</c:v>
                </c:pt>
                <c:pt idx="872" formatCode="General">
                  <c:v>-2.1024999999999999E-2</c:v>
                </c:pt>
                <c:pt idx="873" formatCode="General">
                  <c:v>4.2259999999999997E-3</c:v>
                </c:pt>
                <c:pt idx="874" formatCode="General">
                  <c:v>8.0870000000000004E-3</c:v>
                </c:pt>
                <c:pt idx="875" formatCode="General">
                  <c:v>1.1946999999999999E-2</c:v>
                </c:pt>
                <c:pt idx="876" formatCode="General">
                  <c:v>1.0031E-2</c:v>
                </c:pt>
                <c:pt idx="877" formatCode="General">
                  <c:v>8.1139999999999997E-3</c:v>
                </c:pt>
                <c:pt idx="878" formatCode="General">
                  <c:v>1.4345999999999999E-2</c:v>
                </c:pt>
                <c:pt idx="879" formatCode="General">
                  <c:v>2.0577999999999999E-2</c:v>
                </c:pt>
                <c:pt idx="880" formatCode="General">
                  <c:v>-1.2966E-2</c:v>
                </c:pt>
                <c:pt idx="881" formatCode="General">
                  <c:v>-4.6510000000000003E-2</c:v>
                </c:pt>
                <c:pt idx="882" formatCode="General">
                  <c:v>-3.6124999999999997E-2</c:v>
                </c:pt>
                <c:pt idx="883" formatCode="General">
                  <c:v>-2.5739999999999999E-2</c:v>
                </c:pt>
                <c:pt idx="884" formatCode="General">
                  <c:v>-6.7910000000000002E-3</c:v>
                </c:pt>
                <c:pt idx="885" formatCode="General">
                  <c:v>1.2156999999999999E-2</c:v>
                </c:pt>
                <c:pt idx="886" formatCode="General">
                  <c:v>-8.1139999999999997E-3</c:v>
                </c:pt>
                <c:pt idx="887" formatCode="General">
                  <c:v>-2.8386000000000002E-2</c:v>
                </c:pt>
                <c:pt idx="888" formatCode="General">
                  <c:v>-1.2963000000000001E-2</c:v>
                </c:pt>
                <c:pt idx="889" formatCode="General">
                  <c:v>2.4580000000000001E-3</c:v>
                </c:pt>
                <c:pt idx="890" formatCode="General">
                  <c:v>2.4374E-2</c:v>
                </c:pt>
                <c:pt idx="891" formatCode="General">
                  <c:v>4.6288999999999997E-2</c:v>
                </c:pt>
                <c:pt idx="892" formatCode="General">
                  <c:v>4.9740000000000001E-3</c:v>
                </c:pt>
                <c:pt idx="893" formatCode="General">
                  <c:v>-3.6339000000000003E-2</c:v>
                </c:pt>
                <c:pt idx="894" formatCode="General">
                  <c:v>2.3760000000000001E-3</c:v>
                </c:pt>
                <c:pt idx="895" formatCode="General">
                  <c:v>4.1091000000000003E-2</c:v>
                </c:pt>
                <c:pt idx="896" formatCode="General">
                  <c:v>4.1438000000000003E-2</c:v>
                </c:pt>
                <c:pt idx="897" formatCode="General">
                  <c:v>4.1784000000000002E-2</c:v>
                </c:pt>
                <c:pt idx="898" formatCode="General">
                  <c:v>3.3828999999999998E-2</c:v>
                </c:pt>
                <c:pt idx="899" formatCode="General">
                  <c:v>2.5874999999999999E-2</c:v>
                </c:pt>
                <c:pt idx="900" formatCode="General">
                  <c:v>1.7819000000000002E-2</c:v>
                </c:pt>
                <c:pt idx="901" formatCode="General">
                  <c:v>9.7640000000000001E-3</c:v>
                </c:pt>
                <c:pt idx="902" formatCode="General">
                  <c:v>1.2664999999999999E-2</c:v>
                </c:pt>
                <c:pt idx="903" formatCode="General">
                  <c:v>1.5565000000000001E-2</c:v>
                </c:pt>
                <c:pt idx="904" formatCode="General">
                  <c:v>-3.2940000000000001E-3</c:v>
                </c:pt>
                <c:pt idx="905" formatCode="General">
                  <c:v>-2.2155000000000001E-2</c:v>
                </c:pt>
                <c:pt idx="906" formatCode="General">
                  <c:v>1.1757999999999999E-2</c:v>
                </c:pt>
                <c:pt idx="907" formatCode="General">
                  <c:v>4.5671999999999997E-2</c:v>
                </c:pt>
                <c:pt idx="908" formatCode="General">
                  <c:v>4.6384000000000002E-2</c:v>
                </c:pt>
                <c:pt idx="909" formatCode="General">
                  <c:v>4.7097E-2</c:v>
                </c:pt>
                <c:pt idx="910" formatCode="General">
                  <c:v>9.2549999999999993E-3</c:v>
                </c:pt>
                <c:pt idx="911" formatCode="General">
                  <c:v>-2.8584999999999999E-2</c:v>
                </c:pt>
                <c:pt idx="912" formatCode="General">
                  <c:v>2.0739999999999999E-3</c:v>
                </c:pt>
                <c:pt idx="913" formatCode="General">
                  <c:v>3.2735E-2</c:v>
                </c:pt>
                <c:pt idx="914" formatCode="General">
                  <c:v>3.4238999999999999E-2</c:v>
                </c:pt>
                <c:pt idx="915" formatCode="General">
                  <c:v>3.5743999999999998E-2</c:v>
                </c:pt>
                <c:pt idx="916" formatCode="General">
                  <c:v>4.1091999999999997E-2</c:v>
                </c:pt>
                <c:pt idx="917" formatCode="General">
                  <c:v>4.6440000000000002E-2</c:v>
                </c:pt>
                <c:pt idx="918" formatCode="General">
                  <c:v>4.8820000000000001E-3</c:v>
                </c:pt>
                <c:pt idx="919" formatCode="General">
                  <c:v>-3.6676E-2</c:v>
                </c:pt>
                <c:pt idx="920" formatCode="General">
                  <c:v>-2.2696999999999998E-2</c:v>
                </c:pt>
                <c:pt idx="921" formatCode="General">
                  <c:v>-8.7180000000000001E-3</c:v>
                </c:pt>
                <c:pt idx="922" formatCode="General">
                  <c:v>1.8127999999999998E-2</c:v>
                </c:pt>
                <c:pt idx="923" formatCode="General">
                  <c:v>4.4975000000000001E-2</c:v>
                </c:pt>
                <c:pt idx="924" formatCode="General">
                  <c:v>2.3009000000000002E-2</c:v>
                </c:pt>
                <c:pt idx="925" formatCode="General">
                  <c:v>1.044E-3</c:v>
                </c:pt>
                <c:pt idx="926" formatCode="General">
                  <c:v>2.1458000000000001E-2</c:v>
                </c:pt>
                <c:pt idx="927" formatCode="General">
                  <c:v>4.1870999999999998E-2</c:v>
                </c:pt>
                <c:pt idx="928" formatCode="General">
                  <c:v>1.3259999999999999E-3</c:v>
                </c:pt>
                <c:pt idx="929" formatCode="General">
                  <c:v>-3.9218999999999997E-2</c:v>
                </c:pt>
                <c:pt idx="930" formatCode="General">
                  <c:v>-7.4229999999999999E-3</c:v>
                </c:pt>
                <c:pt idx="931" formatCode="General">
                  <c:v>2.4372000000000001E-2</c:v>
                </c:pt>
                <c:pt idx="932" formatCode="General">
                  <c:v>6.7759999999999999E-3</c:v>
                </c:pt>
                <c:pt idx="933" formatCode="General">
                  <c:v>-1.0817999999999999E-2</c:v>
                </c:pt>
                <c:pt idx="934" formatCode="General">
                  <c:v>8.763E-3</c:v>
                </c:pt>
                <c:pt idx="935" formatCode="General">
                  <c:v>2.8344999999999999E-2</c:v>
                </c:pt>
                <c:pt idx="936" formatCode="General">
                  <c:v>-6.3010000000000002E-3</c:v>
                </c:pt>
                <c:pt idx="937" formatCode="General">
                  <c:v>-4.0948999999999999E-2</c:v>
                </c:pt>
                <c:pt idx="938" formatCode="General">
                  <c:v>-7.7600000000000004E-3</c:v>
                </c:pt>
                <c:pt idx="939" formatCode="General">
                  <c:v>2.5427999999999999E-2</c:v>
                </c:pt>
                <c:pt idx="940" formatCode="General">
                  <c:v>8.5079999999999999E-3</c:v>
                </c:pt>
                <c:pt idx="941" formatCode="General">
                  <c:v>-8.4100000000000008E-3</c:v>
                </c:pt>
                <c:pt idx="942" formatCode="General">
                  <c:v>8.2550000000000002E-3</c:v>
                </c:pt>
                <c:pt idx="943" formatCode="General">
                  <c:v>2.4920999999999999E-2</c:v>
                </c:pt>
                <c:pt idx="944" formatCode="General">
                  <c:v>1.0666999999999999E-2</c:v>
                </c:pt>
                <c:pt idx="945" formatCode="General">
                  <c:v>-3.5850000000000001E-3</c:v>
                </c:pt>
                <c:pt idx="946" formatCode="General">
                  <c:v>6.5180000000000004E-3</c:v>
                </c:pt>
                <c:pt idx="947" formatCode="General">
                  <c:v>1.6622999999999999E-2</c:v>
                </c:pt>
                <c:pt idx="948" formatCode="General">
                  <c:v>-1.4479000000000001E-2</c:v>
                </c:pt>
                <c:pt idx="949" formatCode="General">
                  <c:v>-4.5581999999999998E-2</c:v>
                </c:pt>
                <c:pt idx="950" formatCode="General">
                  <c:v>-2.8641E-2</c:v>
                </c:pt>
                <c:pt idx="951" formatCode="General">
                  <c:v>-1.1701E-2</c:v>
                </c:pt>
                <c:pt idx="952" formatCode="General">
                  <c:v>-2.2213E-2</c:v>
                </c:pt>
                <c:pt idx="953" formatCode="General">
                  <c:v>-3.2724999999999997E-2</c:v>
                </c:pt>
                <c:pt idx="954" formatCode="General">
                  <c:v>-3.0738000000000001E-2</c:v>
                </c:pt>
                <c:pt idx="955" formatCode="General">
                  <c:v>-2.8750999999999999E-2</c:v>
                </c:pt>
                <c:pt idx="956" formatCode="General">
                  <c:v>4.7889999999999999E-3</c:v>
                </c:pt>
                <c:pt idx="957" formatCode="General">
                  <c:v>3.8330000000000003E-2</c:v>
                </c:pt>
                <c:pt idx="958" formatCode="General">
                  <c:v>4.1641999999999998E-2</c:v>
                </c:pt>
                <c:pt idx="959" formatCode="General">
                  <c:v>4.4953E-2</c:v>
                </c:pt>
                <c:pt idx="960" formatCode="General">
                  <c:v>3.0913E-2</c:v>
                </c:pt>
                <c:pt idx="961" formatCode="General">
                  <c:v>1.6872999999999999E-2</c:v>
                </c:pt>
                <c:pt idx="962" formatCode="General">
                  <c:v>2.3241999999999999E-2</c:v>
                </c:pt>
                <c:pt idx="963" formatCode="General">
                  <c:v>2.9610999999999998E-2</c:v>
                </c:pt>
                <c:pt idx="964" formatCode="General">
                  <c:v>3.6970999999999997E-2</c:v>
                </c:pt>
                <c:pt idx="965" formatCode="General">
                  <c:v>4.4330000000000001E-2</c:v>
                </c:pt>
                <c:pt idx="966" formatCode="General">
                  <c:v>1.0214000000000001E-2</c:v>
                </c:pt>
                <c:pt idx="967" formatCode="General">
                  <c:v>-2.3902E-2</c:v>
                </c:pt>
                <c:pt idx="968" formatCode="General">
                  <c:v>-1.2519000000000001E-2</c:v>
                </c:pt>
                <c:pt idx="969" formatCode="General">
                  <c:v>-1.1349999999999999E-3</c:v>
                </c:pt>
                <c:pt idx="970" formatCode="General">
                  <c:v>-6.1710000000000003E-3</c:v>
                </c:pt>
                <c:pt idx="971" formatCode="General">
                  <c:v>-1.1207E-2</c:v>
                </c:pt>
                <c:pt idx="972" formatCode="General">
                  <c:v>-2.7111E-2</c:v>
                </c:pt>
                <c:pt idx="973" formatCode="General">
                  <c:v>-4.3015999999999999E-2</c:v>
                </c:pt>
                <c:pt idx="974" formatCode="General">
                  <c:v>-4.6242999999999999E-2</c:v>
                </c:pt>
                <c:pt idx="975" formatCode="General">
                  <c:v>-4.9471000000000001E-2</c:v>
                </c:pt>
                <c:pt idx="976" formatCode="General">
                  <c:v>-3.0061000000000001E-2</c:v>
                </c:pt>
                <c:pt idx="977" formatCode="General">
                  <c:v>-1.0651000000000001E-2</c:v>
                </c:pt>
                <c:pt idx="978" formatCode="General">
                  <c:v>6.215E-3</c:v>
                </c:pt>
                <c:pt idx="979" formatCode="General">
                  <c:v>2.3082999999999999E-2</c:v>
                </c:pt>
                <c:pt idx="980" formatCode="General">
                  <c:v>9.3790000000000002E-3</c:v>
                </c:pt>
                <c:pt idx="981" formatCode="General">
                  <c:v>-4.3249999999999999E-3</c:v>
                </c:pt>
                <c:pt idx="982" formatCode="General">
                  <c:v>1.4541E-2</c:v>
                </c:pt>
                <c:pt idx="983" formatCode="General">
                  <c:v>3.3406999999999999E-2</c:v>
                </c:pt>
                <c:pt idx="984" formatCode="General">
                  <c:v>3.186E-3</c:v>
                </c:pt>
                <c:pt idx="985" formatCode="General">
                  <c:v>-2.7033999999999999E-2</c:v>
                </c:pt>
                <c:pt idx="986" formatCode="General">
                  <c:v>-1.9428000000000001E-2</c:v>
                </c:pt>
                <c:pt idx="987" formatCode="General">
                  <c:v>-1.1823E-2</c:v>
                </c:pt>
                <c:pt idx="988" formatCode="General">
                  <c:v>1.3110000000000001E-3</c:v>
                </c:pt>
                <c:pt idx="989" formatCode="General">
                  <c:v>1.4446000000000001E-2</c:v>
                </c:pt>
                <c:pt idx="990" formatCode="General">
                  <c:v>3.1807000000000002E-2</c:v>
                </c:pt>
                <c:pt idx="991" formatCode="General">
                  <c:v>4.9167000000000002E-2</c:v>
                </c:pt>
                <c:pt idx="992" formatCode="General">
                  <c:v>7.927E-3</c:v>
                </c:pt>
                <c:pt idx="993" formatCode="General">
                  <c:v>-3.3311E-2</c:v>
                </c:pt>
                <c:pt idx="994" formatCode="General">
                  <c:v>-1.0496E-2</c:v>
                </c:pt>
                <c:pt idx="995" formatCode="General">
                  <c:v>1.2319E-2</c:v>
                </c:pt>
                <c:pt idx="996" formatCode="General">
                  <c:v>2.6727999999999998E-2</c:v>
                </c:pt>
                <c:pt idx="997" formatCode="General">
                  <c:v>4.1138000000000001E-2</c:v>
                </c:pt>
                <c:pt idx="998" formatCode="General">
                  <c:v>3.3894000000000001E-2</c:v>
                </c:pt>
                <c:pt idx="999" formatCode="General">
                  <c:v>2.665E-2</c:v>
                </c:pt>
                <c:pt idx="1000" formatCode="General">
                  <c:v>1.1789000000000001E-2</c:v>
                </c:pt>
                <c:pt idx="1001" formatCode="General">
                  <c:v>-3.0709999999999999E-3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A5-436E-A426-F2AC5D10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4280"/>
        <c:axId val="585129688"/>
      </c:scatterChart>
      <c:valAx>
        <c:axId val="5851342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29688"/>
        <c:crosses val="autoZero"/>
        <c:crossBetween val="midCat"/>
      </c:valAx>
      <c:valAx>
        <c:axId val="5851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3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'D1000'!$O$1:$O$2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6.4837900000000002E-20</c:v>
                </c:pt>
                <c:pt idx="71" formatCode="0.00E+00">
                  <c:v>4.3257100000000002E-19</c:v>
                </c:pt>
                <c:pt idx="72" formatCode="0.00E+00">
                  <c:v>2.7795000000000001E-5</c:v>
                </c:pt>
                <c:pt idx="73" formatCode="0.00E+00">
                  <c:v>8.2813999999999997E-5</c:v>
                </c:pt>
                <c:pt idx="74">
                  <c:v>1.5899999999999999E-4</c:v>
                </c:pt>
                <c:pt idx="75">
                  <c:v>2.41E-4</c:v>
                </c:pt>
                <c:pt idx="76">
                  <c:v>3.2299999999999999E-4</c:v>
                </c:pt>
                <c:pt idx="77">
                  <c:v>4.0299999999999998E-4</c:v>
                </c:pt>
                <c:pt idx="78">
                  <c:v>4.7899999999999999E-4</c:v>
                </c:pt>
                <c:pt idx="79">
                  <c:v>5.4900000000000001E-4</c:v>
                </c:pt>
                <c:pt idx="80">
                  <c:v>6.1300000000000005E-4</c:v>
                </c:pt>
                <c:pt idx="81">
                  <c:v>6.7199999999999996E-4</c:v>
                </c:pt>
                <c:pt idx="82">
                  <c:v>7.2599999999999997E-4</c:v>
                </c:pt>
                <c:pt idx="83">
                  <c:v>7.7499999999999997E-4</c:v>
                </c:pt>
                <c:pt idx="84">
                  <c:v>8.1899999999999996E-4</c:v>
                </c:pt>
                <c:pt idx="85">
                  <c:v>8.5999999999999998E-4</c:v>
                </c:pt>
                <c:pt idx="86">
                  <c:v>8.9599999999999999E-4</c:v>
                </c:pt>
                <c:pt idx="87">
                  <c:v>9.2900000000000003E-4</c:v>
                </c:pt>
                <c:pt idx="88">
                  <c:v>9.59E-4</c:v>
                </c:pt>
                <c:pt idx="89">
                  <c:v>9.859999999999999E-4</c:v>
                </c:pt>
                <c:pt idx="90">
                  <c:v>1.011E-3</c:v>
                </c:pt>
                <c:pt idx="91">
                  <c:v>1.0330000000000001E-3</c:v>
                </c:pt>
                <c:pt idx="92">
                  <c:v>1.0759999999999999E-3</c:v>
                </c:pt>
                <c:pt idx="93">
                  <c:v>1.1429999999999999E-3</c:v>
                </c:pt>
                <c:pt idx="94">
                  <c:v>1.2260000000000001E-3</c:v>
                </c:pt>
                <c:pt idx="95">
                  <c:v>1.312E-3</c:v>
                </c:pt>
                <c:pt idx="96">
                  <c:v>1.3979999999999999E-3</c:v>
                </c:pt>
                <c:pt idx="97">
                  <c:v>1.48E-3</c:v>
                </c:pt>
                <c:pt idx="98">
                  <c:v>1.557E-3</c:v>
                </c:pt>
                <c:pt idx="99">
                  <c:v>1.6280000000000001E-3</c:v>
                </c:pt>
                <c:pt idx="100">
                  <c:v>1.6930000000000001E-3</c:v>
                </c:pt>
                <c:pt idx="101">
                  <c:v>1.7539999999999999E-3</c:v>
                </c:pt>
                <c:pt idx="102">
                  <c:v>1.8079999999999999E-3</c:v>
                </c:pt>
                <c:pt idx="103">
                  <c:v>1.8580000000000001E-3</c:v>
                </c:pt>
                <c:pt idx="104">
                  <c:v>1.903E-3</c:v>
                </c:pt>
                <c:pt idx="105">
                  <c:v>1.944E-3</c:v>
                </c:pt>
                <c:pt idx="106">
                  <c:v>1.98E-3</c:v>
                </c:pt>
                <c:pt idx="107">
                  <c:v>2.0140000000000002E-3</c:v>
                </c:pt>
                <c:pt idx="108">
                  <c:v>2.0439999999999998E-3</c:v>
                </c:pt>
                <c:pt idx="109">
                  <c:v>2.0720000000000001E-3</c:v>
                </c:pt>
                <c:pt idx="110">
                  <c:v>2.0960000000000002E-3</c:v>
                </c:pt>
                <c:pt idx="111">
                  <c:v>2.1189999999999998E-3</c:v>
                </c:pt>
                <c:pt idx="112">
                  <c:v>2.1299999999999999E-3</c:v>
                </c:pt>
                <c:pt idx="113">
                  <c:v>2.137E-3</c:v>
                </c:pt>
                <c:pt idx="114">
                  <c:v>2.1359999999999999E-3</c:v>
                </c:pt>
                <c:pt idx="115">
                  <c:v>2.1320000000000002E-3</c:v>
                </c:pt>
                <c:pt idx="116">
                  <c:v>2.127E-3</c:v>
                </c:pt>
                <c:pt idx="117">
                  <c:v>2.1210000000000001E-3</c:v>
                </c:pt>
                <c:pt idx="118">
                  <c:v>2.1150000000000001E-3</c:v>
                </c:pt>
                <c:pt idx="119">
                  <c:v>2.1090000000000002E-3</c:v>
                </c:pt>
                <c:pt idx="120">
                  <c:v>2.104E-3</c:v>
                </c:pt>
                <c:pt idx="121">
                  <c:v>2.098E-3</c:v>
                </c:pt>
                <c:pt idx="122">
                  <c:v>2.0939999999999999E-3</c:v>
                </c:pt>
                <c:pt idx="123">
                  <c:v>2.0890000000000001E-3</c:v>
                </c:pt>
                <c:pt idx="124">
                  <c:v>2.0860000000000002E-3</c:v>
                </c:pt>
                <c:pt idx="125">
                  <c:v>2.0820000000000001E-3</c:v>
                </c:pt>
                <c:pt idx="126">
                  <c:v>2.0790000000000001E-3</c:v>
                </c:pt>
                <c:pt idx="127">
                  <c:v>2.075E-3</c:v>
                </c:pt>
                <c:pt idx="128">
                  <c:v>2.0730000000000002E-3</c:v>
                </c:pt>
                <c:pt idx="129">
                  <c:v>2.0699999999999998E-3</c:v>
                </c:pt>
                <c:pt idx="130">
                  <c:v>2.068E-3</c:v>
                </c:pt>
                <c:pt idx="131">
                  <c:v>2.0660000000000001E-3</c:v>
                </c:pt>
                <c:pt idx="132">
                  <c:v>2.055E-3</c:v>
                </c:pt>
                <c:pt idx="133">
                  <c:v>2.042E-3</c:v>
                </c:pt>
                <c:pt idx="134">
                  <c:v>2.0200000000000001E-3</c:v>
                </c:pt>
                <c:pt idx="135">
                  <c:v>1.9970000000000001E-3</c:v>
                </c:pt>
                <c:pt idx="136">
                  <c:v>1.9729999999999999E-3</c:v>
                </c:pt>
                <c:pt idx="137">
                  <c:v>1.9480000000000001E-3</c:v>
                </c:pt>
                <c:pt idx="138">
                  <c:v>1.923E-3</c:v>
                </c:pt>
                <c:pt idx="139">
                  <c:v>1.8979999999999999E-3</c:v>
                </c:pt>
                <c:pt idx="140">
                  <c:v>1.874E-3</c:v>
                </c:pt>
                <c:pt idx="141">
                  <c:v>1.8500000000000001E-3</c:v>
                </c:pt>
                <c:pt idx="142">
                  <c:v>1.8270000000000001E-3</c:v>
                </c:pt>
                <c:pt idx="143">
                  <c:v>1.804E-3</c:v>
                </c:pt>
                <c:pt idx="144">
                  <c:v>1.7830000000000001E-3</c:v>
                </c:pt>
                <c:pt idx="145">
                  <c:v>1.761E-3</c:v>
                </c:pt>
                <c:pt idx="146">
                  <c:v>1.74E-3</c:v>
                </c:pt>
                <c:pt idx="147">
                  <c:v>1.72E-3</c:v>
                </c:pt>
                <c:pt idx="148">
                  <c:v>1.6999999999999999E-3</c:v>
                </c:pt>
                <c:pt idx="149">
                  <c:v>1.6800000000000001E-3</c:v>
                </c:pt>
                <c:pt idx="150">
                  <c:v>1.6620000000000001E-3</c:v>
                </c:pt>
                <c:pt idx="151">
                  <c:v>1.6429999999999999E-3</c:v>
                </c:pt>
                <c:pt idx="152">
                  <c:v>1.6479999999999999E-3</c:v>
                </c:pt>
                <c:pt idx="153">
                  <c:v>1.67E-3</c:v>
                </c:pt>
                <c:pt idx="154">
                  <c:v>1.7110000000000001E-3</c:v>
                </c:pt>
                <c:pt idx="155">
                  <c:v>1.755E-3</c:v>
                </c:pt>
                <c:pt idx="156">
                  <c:v>1.8E-3</c:v>
                </c:pt>
                <c:pt idx="157">
                  <c:v>1.841E-3</c:v>
                </c:pt>
                <c:pt idx="158">
                  <c:v>1.8779999999999999E-3</c:v>
                </c:pt>
                <c:pt idx="159">
                  <c:v>1.9109999999999999E-3</c:v>
                </c:pt>
                <c:pt idx="160">
                  <c:v>1.9380000000000001E-3</c:v>
                </c:pt>
                <c:pt idx="161">
                  <c:v>1.9620000000000002E-3</c:v>
                </c:pt>
                <c:pt idx="162">
                  <c:v>1.98E-3</c:v>
                </c:pt>
                <c:pt idx="163">
                  <c:v>1.9949999999999998E-3</c:v>
                </c:pt>
                <c:pt idx="164">
                  <c:v>2.0049999999999998E-3</c:v>
                </c:pt>
                <c:pt idx="165">
                  <c:v>2.013E-3</c:v>
                </c:pt>
                <c:pt idx="166">
                  <c:v>2.0170000000000001E-3</c:v>
                </c:pt>
                <c:pt idx="167">
                  <c:v>2.019E-3</c:v>
                </c:pt>
                <c:pt idx="168">
                  <c:v>2.0179999999999998E-3</c:v>
                </c:pt>
                <c:pt idx="169">
                  <c:v>2.0149999999999999E-3</c:v>
                </c:pt>
                <c:pt idx="170">
                  <c:v>2.0089999999999999E-3</c:v>
                </c:pt>
                <c:pt idx="171">
                  <c:v>2.003E-3</c:v>
                </c:pt>
                <c:pt idx="172">
                  <c:v>2.016E-3</c:v>
                </c:pt>
                <c:pt idx="173">
                  <c:v>2.042E-3</c:v>
                </c:pt>
                <c:pt idx="174">
                  <c:v>2.0869999999999999E-3</c:v>
                </c:pt>
                <c:pt idx="175">
                  <c:v>2.134E-3</c:v>
                </c:pt>
                <c:pt idx="176">
                  <c:v>2.1810000000000002E-3</c:v>
                </c:pt>
                <c:pt idx="177">
                  <c:v>2.2260000000000001E-3</c:v>
                </c:pt>
                <c:pt idx="178">
                  <c:v>2.2669999999999999E-3</c:v>
                </c:pt>
                <c:pt idx="179">
                  <c:v>2.3050000000000002E-3</c:v>
                </c:pt>
                <c:pt idx="180">
                  <c:v>2.3370000000000001E-3</c:v>
                </c:pt>
                <c:pt idx="181">
                  <c:v>2.366E-3</c:v>
                </c:pt>
                <c:pt idx="182">
                  <c:v>2.3900000000000002E-3</c:v>
                </c:pt>
                <c:pt idx="183">
                  <c:v>2.4120000000000001E-3</c:v>
                </c:pt>
                <c:pt idx="184">
                  <c:v>2.4290000000000002E-3</c:v>
                </c:pt>
                <c:pt idx="185">
                  <c:v>2.444E-3</c:v>
                </c:pt>
                <c:pt idx="186">
                  <c:v>2.4559999999999998E-3</c:v>
                </c:pt>
                <c:pt idx="187">
                  <c:v>2.4650000000000002E-3</c:v>
                </c:pt>
                <c:pt idx="188">
                  <c:v>2.4719999999999998E-3</c:v>
                </c:pt>
                <c:pt idx="189">
                  <c:v>2.477E-3</c:v>
                </c:pt>
                <c:pt idx="190">
                  <c:v>2.48E-3</c:v>
                </c:pt>
                <c:pt idx="191">
                  <c:v>2.4819999999999998E-3</c:v>
                </c:pt>
                <c:pt idx="192">
                  <c:v>2.4680000000000001E-3</c:v>
                </c:pt>
                <c:pt idx="193">
                  <c:v>2.4510000000000001E-3</c:v>
                </c:pt>
                <c:pt idx="194">
                  <c:v>2.421E-3</c:v>
                </c:pt>
                <c:pt idx="195">
                  <c:v>2.3900000000000002E-3</c:v>
                </c:pt>
                <c:pt idx="196">
                  <c:v>2.3579999999999999E-3</c:v>
                </c:pt>
                <c:pt idx="197">
                  <c:v>2.3259999999999999E-3</c:v>
                </c:pt>
                <c:pt idx="198">
                  <c:v>2.2950000000000002E-3</c:v>
                </c:pt>
                <c:pt idx="199">
                  <c:v>2.2650000000000001E-3</c:v>
                </c:pt>
                <c:pt idx="200">
                  <c:v>2.2390000000000001E-3</c:v>
                </c:pt>
                <c:pt idx="201">
                  <c:v>2.2109999999999999E-3</c:v>
                </c:pt>
                <c:pt idx="202">
                  <c:v>2.1879999999999998E-3</c:v>
                </c:pt>
                <c:pt idx="203">
                  <c:v>2.1640000000000001E-3</c:v>
                </c:pt>
                <c:pt idx="204">
                  <c:v>2.1429999999999999E-3</c:v>
                </c:pt>
                <c:pt idx="205">
                  <c:v>2.1220000000000002E-3</c:v>
                </c:pt>
                <c:pt idx="206">
                  <c:v>2.1029999999999998E-3</c:v>
                </c:pt>
                <c:pt idx="207">
                  <c:v>2.085E-3</c:v>
                </c:pt>
                <c:pt idx="208">
                  <c:v>2.068E-3</c:v>
                </c:pt>
                <c:pt idx="209">
                  <c:v>2.0509999999999999E-3</c:v>
                </c:pt>
                <c:pt idx="210">
                  <c:v>2.036E-3</c:v>
                </c:pt>
                <c:pt idx="211">
                  <c:v>2.0219999999999999E-3</c:v>
                </c:pt>
                <c:pt idx="212">
                  <c:v>1.9949999999999998E-3</c:v>
                </c:pt>
                <c:pt idx="213">
                  <c:v>1.9650000000000002E-3</c:v>
                </c:pt>
                <c:pt idx="214">
                  <c:v>1.9250000000000001E-3</c:v>
                </c:pt>
                <c:pt idx="215">
                  <c:v>1.8829999999999999E-3</c:v>
                </c:pt>
                <c:pt idx="216">
                  <c:v>1.8400000000000001E-3</c:v>
                </c:pt>
                <c:pt idx="217">
                  <c:v>1.797E-3</c:v>
                </c:pt>
                <c:pt idx="218">
                  <c:v>1.756E-3</c:v>
                </c:pt>
                <c:pt idx="219">
                  <c:v>1.7160000000000001E-3</c:v>
                </c:pt>
                <c:pt idx="220">
                  <c:v>1.678E-3</c:v>
                </c:pt>
                <c:pt idx="221">
                  <c:v>1.64E-3</c:v>
                </c:pt>
                <c:pt idx="222">
                  <c:v>1.6050000000000001E-3</c:v>
                </c:pt>
                <c:pt idx="223">
                  <c:v>1.5709999999999999E-3</c:v>
                </c:pt>
                <c:pt idx="224">
                  <c:v>1.539E-3</c:v>
                </c:pt>
                <c:pt idx="225">
                  <c:v>1.5070000000000001E-3</c:v>
                </c:pt>
                <c:pt idx="226">
                  <c:v>1.477E-3</c:v>
                </c:pt>
                <c:pt idx="227">
                  <c:v>1.4480000000000001E-3</c:v>
                </c:pt>
                <c:pt idx="228">
                  <c:v>1.42E-3</c:v>
                </c:pt>
                <c:pt idx="229">
                  <c:v>1.3929999999999999E-3</c:v>
                </c:pt>
                <c:pt idx="230">
                  <c:v>1.3669999999999999E-3</c:v>
                </c:pt>
                <c:pt idx="231">
                  <c:v>1.3420000000000001E-3</c:v>
                </c:pt>
                <c:pt idx="232">
                  <c:v>1.34E-3</c:v>
                </c:pt>
                <c:pt idx="233">
                  <c:v>1.3489999999999999E-3</c:v>
                </c:pt>
                <c:pt idx="234">
                  <c:v>1.377E-3</c:v>
                </c:pt>
                <c:pt idx="235">
                  <c:v>1.407E-3</c:v>
                </c:pt>
                <c:pt idx="236">
                  <c:v>1.439E-3</c:v>
                </c:pt>
                <c:pt idx="237">
                  <c:v>1.4679999999999999E-3</c:v>
                </c:pt>
                <c:pt idx="238">
                  <c:v>1.4940000000000001E-3</c:v>
                </c:pt>
                <c:pt idx="239">
                  <c:v>1.5169999999999999E-3</c:v>
                </c:pt>
                <c:pt idx="240">
                  <c:v>1.534E-3</c:v>
                </c:pt>
                <c:pt idx="241">
                  <c:v>1.549E-3</c:v>
                </c:pt>
                <c:pt idx="242">
                  <c:v>1.5590000000000001E-3</c:v>
                </c:pt>
                <c:pt idx="243">
                  <c:v>1.5679999999999999E-3</c:v>
                </c:pt>
                <c:pt idx="244">
                  <c:v>1.572E-3</c:v>
                </c:pt>
                <c:pt idx="245">
                  <c:v>1.5740000000000001E-3</c:v>
                </c:pt>
                <c:pt idx="246">
                  <c:v>1.572E-3</c:v>
                </c:pt>
                <c:pt idx="247">
                  <c:v>1.57E-3</c:v>
                </c:pt>
                <c:pt idx="248">
                  <c:v>1.565E-3</c:v>
                </c:pt>
                <c:pt idx="249">
                  <c:v>1.5579999999999999E-3</c:v>
                </c:pt>
                <c:pt idx="250">
                  <c:v>1.5499999999999999E-3</c:v>
                </c:pt>
                <c:pt idx="251">
                  <c:v>1.5399999999999999E-3</c:v>
                </c:pt>
                <c:pt idx="252">
                  <c:v>1.549E-3</c:v>
                </c:pt>
                <c:pt idx="253">
                  <c:v>1.5679999999999999E-3</c:v>
                </c:pt>
                <c:pt idx="254">
                  <c:v>1.604E-3</c:v>
                </c:pt>
                <c:pt idx="255">
                  <c:v>1.642E-3</c:v>
                </c:pt>
                <c:pt idx="256">
                  <c:v>1.6800000000000001E-3</c:v>
                </c:pt>
                <c:pt idx="257">
                  <c:v>1.7179999999999999E-3</c:v>
                </c:pt>
                <c:pt idx="258">
                  <c:v>1.751E-3</c:v>
                </c:pt>
                <c:pt idx="259">
                  <c:v>1.7819999999999999E-3</c:v>
                </c:pt>
                <c:pt idx="260">
                  <c:v>1.8079999999999999E-3</c:v>
                </c:pt>
                <c:pt idx="261">
                  <c:v>1.833E-3</c:v>
                </c:pt>
                <c:pt idx="262">
                  <c:v>1.853E-3</c:v>
                </c:pt>
                <c:pt idx="263">
                  <c:v>1.8710000000000001E-3</c:v>
                </c:pt>
                <c:pt idx="264">
                  <c:v>1.885E-3</c:v>
                </c:pt>
                <c:pt idx="265">
                  <c:v>1.897E-3</c:v>
                </c:pt>
                <c:pt idx="266">
                  <c:v>1.9070000000000001E-3</c:v>
                </c:pt>
                <c:pt idx="267">
                  <c:v>1.915E-3</c:v>
                </c:pt>
                <c:pt idx="268">
                  <c:v>1.92E-3</c:v>
                </c:pt>
                <c:pt idx="269">
                  <c:v>1.9250000000000001E-3</c:v>
                </c:pt>
                <c:pt idx="270">
                  <c:v>1.9269999999999999E-3</c:v>
                </c:pt>
                <c:pt idx="271">
                  <c:v>1.9289999999999999E-3</c:v>
                </c:pt>
                <c:pt idx="272">
                  <c:v>1.913E-3</c:v>
                </c:pt>
                <c:pt idx="273">
                  <c:v>1.892E-3</c:v>
                </c:pt>
                <c:pt idx="274">
                  <c:v>1.8580000000000001E-3</c:v>
                </c:pt>
                <c:pt idx="275">
                  <c:v>1.8220000000000001E-3</c:v>
                </c:pt>
                <c:pt idx="276">
                  <c:v>1.7849999999999999E-3</c:v>
                </c:pt>
                <c:pt idx="277">
                  <c:v>1.7489999999999999E-3</c:v>
                </c:pt>
                <c:pt idx="278">
                  <c:v>1.7149999999999999E-3</c:v>
                </c:pt>
                <c:pt idx="279">
                  <c:v>1.6819999999999999E-3</c:v>
                </c:pt>
                <c:pt idx="280">
                  <c:v>1.653E-3</c:v>
                </c:pt>
                <c:pt idx="281">
                  <c:v>1.624E-3</c:v>
                </c:pt>
                <c:pt idx="282">
                  <c:v>1.5989999999999999E-3</c:v>
                </c:pt>
                <c:pt idx="283">
                  <c:v>1.5740000000000001E-3</c:v>
                </c:pt>
                <c:pt idx="284">
                  <c:v>1.552E-3</c:v>
                </c:pt>
                <c:pt idx="285">
                  <c:v>1.5319999999999999E-3</c:v>
                </c:pt>
                <c:pt idx="286">
                  <c:v>1.513E-3</c:v>
                </c:pt>
                <c:pt idx="287">
                  <c:v>1.495E-3</c:v>
                </c:pt>
                <c:pt idx="288">
                  <c:v>1.48E-3</c:v>
                </c:pt>
                <c:pt idx="289">
                  <c:v>1.464E-3</c:v>
                </c:pt>
                <c:pt idx="290">
                  <c:v>1.451E-3</c:v>
                </c:pt>
                <c:pt idx="291">
                  <c:v>1.438E-3</c:v>
                </c:pt>
                <c:pt idx="292">
                  <c:v>1.4109999999999999E-3</c:v>
                </c:pt>
                <c:pt idx="293">
                  <c:v>1.3799999999999999E-3</c:v>
                </c:pt>
                <c:pt idx="294">
                  <c:v>1.3370000000000001E-3</c:v>
                </c:pt>
                <c:pt idx="295">
                  <c:v>1.2930000000000001E-3</c:v>
                </c:pt>
                <c:pt idx="296">
                  <c:v>1.248E-3</c:v>
                </c:pt>
                <c:pt idx="297">
                  <c:v>1.2030000000000001E-3</c:v>
                </c:pt>
                <c:pt idx="298">
                  <c:v>1.1609999999999999E-3</c:v>
                </c:pt>
                <c:pt idx="299">
                  <c:v>1.119E-3</c:v>
                </c:pt>
                <c:pt idx="300">
                  <c:v>1.0809999999999999E-3</c:v>
                </c:pt>
                <c:pt idx="301">
                  <c:v>1.0430000000000001E-3</c:v>
                </c:pt>
                <c:pt idx="302">
                  <c:v>1.0089999999999999E-3</c:v>
                </c:pt>
                <c:pt idx="303">
                  <c:v>9.7499999999999996E-4</c:v>
                </c:pt>
                <c:pt idx="304">
                  <c:v>9.4399999999999996E-4</c:v>
                </c:pt>
                <c:pt idx="305">
                  <c:v>9.1399999999999999E-4</c:v>
                </c:pt>
                <c:pt idx="306">
                  <c:v>8.8599999999999996E-4</c:v>
                </c:pt>
                <c:pt idx="307">
                  <c:v>8.5899999999999995E-4</c:v>
                </c:pt>
                <c:pt idx="308">
                  <c:v>8.3299999999999997E-4</c:v>
                </c:pt>
                <c:pt idx="309">
                  <c:v>8.0900000000000004E-4</c:v>
                </c:pt>
                <c:pt idx="310">
                  <c:v>7.8600000000000002E-4</c:v>
                </c:pt>
                <c:pt idx="311">
                  <c:v>7.6300000000000001E-4</c:v>
                </c:pt>
                <c:pt idx="312">
                  <c:v>7.6199999999999998E-4</c:v>
                </c:pt>
                <c:pt idx="313">
                  <c:v>7.6999999999999996E-4</c:v>
                </c:pt>
                <c:pt idx="314">
                  <c:v>7.9699999999999997E-4</c:v>
                </c:pt>
                <c:pt idx="315">
                  <c:v>8.2600000000000002E-4</c:v>
                </c:pt>
                <c:pt idx="316">
                  <c:v>8.5499999999999997E-4</c:v>
                </c:pt>
                <c:pt idx="317">
                  <c:v>8.83E-4</c:v>
                </c:pt>
                <c:pt idx="318">
                  <c:v>9.0700000000000004E-4</c:v>
                </c:pt>
                <c:pt idx="319">
                  <c:v>9.3000000000000005E-4</c:v>
                </c:pt>
                <c:pt idx="320">
                  <c:v>9.4700000000000003E-4</c:v>
                </c:pt>
                <c:pt idx="321">
                  <c:v>9.6299999999999999E-4</c:v>
                </c:pt>
                <c:pt idx="322">
                  <c:v>9.7400000000000004E-4</c:v>
                </c:pt>
                <c:pt idx="323">
                  <c:v>9.8299999999999993E-4</c:v>
                </c:pt>
                <c:pt idx="324">
                  <c:v>9.8900000000000008E-4</c:v>
                </c:pt>
                <c:pt idx="325">
                  <c:v>9.9299999999999996E-4</c:v>
                </c:pt>
                <c:pt idx="326">
                  <c:v>9.9400000000000009E-4</c:v>
                </c:pt>
                <c:pt idx="327">
                  <c:v>9.9400000000000009E-4</c:v>
                </c:pt>
                <c:pt idx="328">
                  <c:v>9.9099999999999991E-4</c:v>
                </c:pt>
                <c:pt idx="329">
                  <c:v>9.8700000000000003E-4</c:v>
                </c:pt>
                <c:pt idx="330">
                  <c:v>9.8200000000000002E-4</c:v>
                </c:pt>
                <c:pt idx="331">
                  <c:v>9.7599999999999998E-4</c:v>
                </c:pt>
                <c:pt idx="332">
                  <c:v>9.859999999999999E-4</c:v>
                </c:pt>
                <c:pt idx="333">
                  <c:v>1.005E-3</c:v>
                </c:pt>
                <c:pt idx="334">
                  <c:v>1.041E-3</c:v>
                </c:pt>
                <c:pt idx="335">
                  <c:v>1.078E-3</c:v>
                </c:pt>
                <c:pt idx="336">
                  <c:v>1.1150000000000001E-3</c:v>
                </c:pt>
                <c:pt idx="337">
                  <c:v>1.152E-3</c:v>
                </c:pt>
                <c:pt idx="338">
                  <c:v>1.1850000000000001E-3</c:v>
                </c:pt>
                <c:pt idx="339">
                  <c:v>1.2160000000000001E-3</c:v>
                </c:pt>
                <c:pt idx="340">
                  <c:v>1.243E-3</c:v>
                </c:pt>
                <c:pt idx="341">
                  <c:v>1.268E-3</c:v>
                </c:pt>
                <c:pt idx="342">
                  <c:v>1.289E-3</c:v>
                </c:pt>
                <c:pt idx="343">
                  <c:v>1.3090000000000001E-3</c:v>
                </c:pt>
                <c:pt idx="344">
                  <c:v>1.325E-3</c:v>
                </c:pt>
                <c:pt idx="345">
                  <c:v>1.34E-3</c:v>
                </c:pt>
                <c:pt idx="346">
                  <c:v>1.351E-3</c:v>
                </c:pt>
                <c:pt idx="347">
                  <c:v>1.3619999999999999E-3</c:v>
                </c:pt>
                <c:pt idx="348">
                  <c:v>1.3699999999999999E-3</c:v>
                </c:pt>
                <c:pt idx="349">
                  <c:v>1.3780000000000001E-3</c:v>
                </c:pt>
                <c:pt idx="350">
                  <c:v>1.384E-3</c:v>
                </c:pt>
                <c:pt idx="351">
                  <c:v>1.3879999999999999E-3</c:v>
                </c:pt>
                <c:pt idx="352">
                  <c:v>1.374E-3</c:v>
                </c:pt>
                <c:pt idx="353">
                  <c:v>1.356E-3</c:v>
                </c:pt>
                <c:pt idx="354">
                  <c:v>1.322E-3</c:v>
                </c:pt>
                <c:pt idx="355">
                  <c:v>1.2869999999999999E-3</c:v>
                </c:pt>
                <c:pt idx="356">
                  <c:v>1.2509999999999999E-3</c:v>
                </c:pt>
                <c:pt idx="357">
                  <c:v>1.2149999999999999E-3</c:v>
                </c:pt>
                <c:pt idx="358">
                  <c:v>1.1820000000000001E-3</c:v>
                </c:pt>
                <c:pt idx="359">
                  <c:v>1.1509999999999999E-3</c:v>
                </c:pt>
                <c:pt idx="360">
                  <c:v>1.1230000000000001E-3</c:v>
                </c:pt>
                <c:pt idx="361">
                  <c:v>1.096E-3</c:v>
                </c:pt>
                <c:pt idx="362">
                  <c:v>1.073E-3</c:v>
                </c:pt>
                <c:pt idx="363">
                  <c:v>1.0510000000000001E-3</c:v>
                </c:pt>
                <c:pt idx="364">
                  <c:v>1.0319999999999999E-3</c:v>
                </c:pt>
                <c:pt idx="365">
                  <c:v>1.0139999999999999E-3</c:v>
                </c:pt>
                <c:pt idx="366">
                  <c:v>9.990000000000001E-4</c:v>
                </c:pt>
                <c:pt idx="367">
                  <c:v>9.8400000000000007E-4</c:v>
                </c:pt>
                <c:pt idx="368" formatCode="0.00E+00">
                  <c:v>9.7099999999999997E-4</c:v>
                </c:pt>
                <c:pt idx="369" formatCode="0.00E+00">
                  <c:v>9.59E-4</c:v>
                </c:pt>
                <c:pt idx="370" formatCode="0.00E+00">
                  <c:v>9.4899999999999997E-4</c:v>
                </c:pt>
                <c:pt idx="371" formatCode="0.00E+00">
                  <c:v>9.3999999999999997E-4</c:v>
                </c:pt>
                <c:pt idx="372" formatCode="0.00E+00">
                  <c:v>9.1500000000000001E-4</c:v>
                </c:pt>
                <c:pt idx="373" formatCode="0.00E+00">
                  <c:v>8.8699999999999998E-4</c:v>
                </c:pt>
                <c:pt idx="374" formatCode="0.00E+00">
                  <c:v>8.4500000000000005E-4</c:v>
                </c:pt>
                <c:pt idx="375" formatCode="0.00E+00">
                  <c:v>8.0199999999999998E-4</c:v>
                </c:pt>
                <c:pt idx="376" formatCode="0.00E+00">
                  <c:v>7.5799999999999999E-4</c:v>
                </c:pt>
                <c:pt idx="377" formatCode="0.00E+00">
                  <c:v>7.1400000000000001E-4</c:v>
                </c:pt>
                <c:pt idx="378" formatCode="0.00E+00">
                  <c:v>6.7400000000000001E-4</c:v>
                </c:pt>
                <c:pt idx="379" formatCode="0.00E+00">
                  <c:v>6.3400000000000001E-4</c:v>
                </c:pt>
                <c:pt idx="380" formatCode="0.00E+00">
                  <c:v>5.9800000000000001E-4</c:v>
                </c:pt>
                <c:pt idx="381">
                  <c:v>5.62E-4</c:v>
                </c:pt>
                <c:pt idx="382">
                  <c:v>5.31E-4</c:v>
                </c:pt>
                <c:pt idx="383">
                  <c:v>4.9899999999999999E-4</c:v>
                </c:pt>
                <c:pt idx="384">
                  <c:v>4.7100000000000001E-4</c:v>
                </c:pt>
                <c:pt idx="385">
                  <c:v>4.44E-4</c:v>
                </c:pt>
                <c:pt idx="386">
                  <c:v>4.1899999999999999E-4</c:v>
                </c:pt>
                <c:pt idx="387">
                  <c:v>3.9500000000000001E-4</c:v>
                </c:pt>
                <c:pt idx="388">
                  <c:v>3.7300000000000001E-4</c:v>
                </c:pt>
                <c:pt idx="389">
                  <c:v>3.5199999999999999E-4</c:v>
                </c:pt>
                <c:pt idx="390">
                  <c:v>3.3199999999999999E-4</c:v>
                </c:pt>
                <c:pt idx="391">
                  <c:v>3.1300000000000002E-4</c:v>
                </c:pt>
                <c:pt idx="392">
                  <c:v>3.1500000000000001E-4</c:v>
                </c:pt>
                <c:pt idx="393">
                  <c:v>3.2499999999999999E-4</c:v>
                </c:pt>
                <c:pt idx="394">
                  <c:v>3.5199999999999999E-4</c:v>
                </c:pt>
                <c:pt idx="395">
                  <c:v>3.8099999999999999E-4</c:v>
                </c:pt>
                <c:pt idx="396">
                  <c:v>4.1100000000000002E-4</c:v>
                </c:pt>
                <c:pt idx="397">
                  <c:v>4.4000000000000002E-4</c:v>
                </c:pt>
                <c:pt idx="398">
                  <c:v>4.6500000000000003E-4</c:v>
                </c:pt>
                <c:pt idx="399">
                  <c:v>4.8899999999999996E-4</c:v>
                </c:pt>
                <c:pt idx="400">
                  <c:v>5.0699999999999996E-4</c:v>
                </c:pt>
                <c:pt idx="401">
                  <c:v>5.2499999999999997E-4</c:v>
                </c:pt>
                <c:pt idx="402">
                  <c:v>5.3700000000000004E-4</c:v>
                </c:pt>
                <c:pt idx="403">
                  <c:v>5.4900000000000001E-4</c:v>
                </c:pt>
                <c:pt idx="404" formatCode="0.00E+00">
                  <c:v>5.5699999999999999E-4</c:v>
                </c:pt>
                <c:pt idx="405" formatCode="0.00E+00">
                  <c:v>5.6400000000000005E-4</c:v>
                </c:pt>
                <c:pt idx="406" formatCode="0.00E+00">
                  <c:v>5.6700000000000001E-4</c:v>
                </c:pt>
                <c:pt idx="407" formatCode="0.00E+00">
                  <c:v>5.6999999999999998E-4</c:v>
                </c:pt>
                <c:pt idx="408" formatCode="0.00E+00">
                  <c:v>5.6999999999999998E-4</c:v>
                </c:pt>
                <c:pt idx="409" formatCode="0.00E+00">
                  <c:v>5.6899999999999995E-4</c:v>
                </c:pt>
                <c:pt idx="410" formatCode="0.00E+00">
                  <c:v>5.6700000000000001E-4</c:v>
                </c:pt>
                <c:pt idx="411" formatCode="0.00E+00">
                  <c:v>5.6300000000000002E-4</c:v>
                </c:pt>
                <c:pt idx="412" formatCode="0.00E+00">
                  <c:v>5.7700000000000004E-4</c:v>
                </c:pt>
                <c:pt idx="413" formatCode="0.00E+00">
                  <c:v>5.9699999999999998E-4</c:v>
                </c:pt>
                <c:pt idx="414" formatCode="0.00E+00">
                  <c:v>6.3299999999999999E-4</c:v>
                </c:pt>
                <c:pt idx="415" formatCode="0.00E+00">
                  <c:v>6.7000000000000002E-4</c:v>
                </c:pt>
                <c:pt idx="416" formatCode="0.00E+00">
                  <c:v>7.0799999999999997E-4</c:v>
                </c:pt>
                <c:pt idx="417" formatCode="0.00E+00">
                  <c:v>7.4600000000000003E-4</c:v>
                </c:pt>
                <c:pt idx="418" formatCode="0.00E+00">
                  <c:v>7.7899999999999996E-4</c:v>
                </c:pt>
                <c:pt idx="419" formatCode="0.00E+00">
                  <c:v>8.12E-4</c:v>
                </c:pt>
                <c:pt idx="420" formatCode="0.00E+00">
                  <c:v>8.4000000000000003E-4</c:v>
                </c:pt>
                <c:pt idx="421" formatCode="0.00E+00">
                  <c:v>8.6700000000000004E-4</c:v>
                </c:pt>
                <c:pt idx="422" formatCode="0.00E+00">
                  <c:v>8.8900000000000003E-4</c:v>
                </c:pt>
                <c:pt idx="423" formatCode="0.00E+00">
                  <c:v>9.1100000000000003E-4</c:v>
                </c:pt>
                <c:pt idx="424">
                  <c:v>9.2900000000000003E-4</c:v>
                </c:pt>
                <c:pt idx="425">
                  <c:v>9.4600000000000001E-4</c:v>
                </c:pt>
                <c:pt idx="426">
                  <c:v>9.6000000000000002E-4</c:v>
                </c:pt>
                <c:pt idx="427">
                  <c:v>9.7400000000000004E-4</c:v>
                </c:pt>
                <c:pt idx="428">
                  <c:v>9.8400000000000007E-4</c:v>
                </c:pt>
                <c:pt idx="429">
                  <c:v>9.9400000000000009E-4</c:v>
                </c:pt>
                <c:pt idx="430">
                  <c:v>1.003E-3</c:v>
                </c:pt>
                <c:pt idx="431">
                  <c:v>1.01E-3</c:v>
                </c:pt>
                <c:pt idx="432">
                  <c:v>9.9799999999999997E-4</c:v>
                </c:pt>
                <c:pt idx="433">
                  <c:v>9.8200000000000002E-4</c:v>
                </c:pt>
                <c:pt idx="434">
                  <c:v>9.4899999999999997E-4</c:v>
                </c:pt>
                <c:pt idx="435">
                  <c:v>9.1600000000000004E-4</c:v>
                </c:pt>
                <c:pt idx="436">
                  <c:v>8.8099999999999995E-4</c:v>
                </c:pt>
                <c:pt idx="437">
                  <c:v>8.4699999999999999E-4</c:v>
                </c:pt>
                <c:pt idx="438">
                  <c:v>8.1599999999999999E-4</c:v>
                </c:pt>
                <c:pt idx="439">
                  <c:v>7.8600000000000002E-4</c:v>
                </c:pt>
                <c:pt idx="440">
                  <c:v>7.6000000000000004E-4</c:v>
                </c:pt>
                <c:pt idx="441">
                  <c:v>7.3499999999999998E-4</c:v>
                </c:pt>
                <c:pt idx="442" formatCode="0.00E+00">
                  <c:v>7.1500000000000003E-4</c:v>
                </c:pt>
                <c:pt idx="443" formatCode="0.00E+00">
                  <c:v>6.9499999999999998E-4</c:v>
                </c:pt>
                <c:pt idx="444" formatCode="0.00E+00">
                  <c:v>6.7900000000000002E-4</c:v>
                </c:pt>
                <c:pt idx="445" formatCode="0.00E+00">
                  <c:v>6.6299999999999996E-4</c:v>
                </c:pt>
                <c:pt idx="446" formatCode="0.00E+00">
                  <c:v>6.4999999999999997E-4</c:v>
                </c:pt>
                <c:pt idx="447" formatCode="0.00E+00">
                  <c:v>6.38E-4</c:v>
                </c:pt>
                <c:pt idx="448" formatCode="0.00E+00">
                  <c:v>6.2799999999999998E-4</c:v>
                </c:pt>
                <c:pt idx="449" formatCode="0.00E+00">
                  <c:v>6.1899999999999998E-4</c:v>
                </c:pt>
                <c:pt idx="450" formatCode="0.00E+00">
                  <c:v>6.11E-4</c:v>
                </c:pt>
                <c:pt idx="451" formatCode="0.00E+00">
                  <c:v>6.0400000000000004E-4</c:v>
                </c:pt>
                <c:pt idx="452" formatCode="0.00E+00">
                  <c:v>5.8100000000000003E-4</c:v>
                </c:pt>
                <c:pt idx="453" formatCode="0.00E+00">
                  <c:v>5.5599999999999996E-4</c:v>
                </c:pt>
                <c:pt idx="454" formatCode="0.00E+00">
                  <c:v>5.1500000000000005E-4</c:v>
                </c:pt>
                <c:pt idx="455" formatCode="0.00E+00">
                  <c:v>4.7399999999999997E-4</c:v>
                </c:pt>
                <c:pt idx="456" formatCode="0.00E+00">
                  <c:v>4.3199999999999998E-4</c:v>
                </c:pt>
                <c:pt idx="457" formatCode="0.00E+00">
                  <c:v>3.8999999999999999E-4</c:v>
                </c:pt>
                <c:pt idx="458" formatCode="0.00E+00">
                  <c:v>3.5100000000000002E-4</c:v>
                </c:pt>
                <c:pt idx="459" formatCode="0.00E+00">
                  <c:v>3.1300000000000002E-4</c:v>
                </c:pt>
                <c:pt idx="460" formatCode="0.00E+00">
                  <c:v>2.7900000000000001E-4</c:v>
                </c:pt>
                <c:pt idx="461" formatCode="0.00E+00">
                  <c:v>2.4499999999999999E-4</c:v>
                </c:pt>
                <c:pt idx="462" formatCode="0.00E+00">
                  <c:v>2.1599999999999999E-4</c:v>
                </c:pt>
                <c:pt idx="463" formatCode="0.00E+00">
                  <c:v>1.8699999999999999E-4</c:v>
                </c:pt>
                <c:pt idx="464" formatCode="0.00E+00">
                  <c:v>1.6100000000000001E-4</c:v>
                </c:pt>
                <c:pt idx="465" formatCode="0.00E+00">
                  <c:v>1.36E-4</c:v>
                </c:pt>
                <c:pt idx="466">
                  <c:v>1.1400000000000001E-4</c:v>
                </c:pt>
                <c:pt idx="467" formatCode="0.00E+00">
                  <c:v>9.2760100000000007E-5</c:v>
                </c:pt>
                <c:pt idx="468" formatCode="0.00E+00">
                  <c:v>7.3575100000000006E-5</c:v>
                </c:pt>
                <c:pt idx="469" formatCode="0.00E+00">
                  <c:v>5.4593199999999998E-5</c:v>
                </c:pt>
                <c:pt idx="470" formatCode="0.00E+00">
                  <c:v>3.7716399999999997E-5</c:v>
                </c:pt>
                <c:pt idx="471" formatCode="0.00E+00">
                  <c:v>2.10544E-5</c:v>
                </c:pt>
                <c:pt idx="472" formatCode="0.00E+00">
                  <c:v>2.6212700000000001E-5</c:v>
                </c:pt>
                <c:pt idx="473" formatCode="0.00E+00">
                  <c:v>3.5979799999999997E-5</c:v>
                </c:pt>
                <c:pt idx="474" formatCode="0.00E+00">
                  <c:v>6.43536E-5</c:v>
                </c:pt>
                <c:pt idx="475" formatCode="0.00E+00">
                  <c:v>9.3562900000000005E-5</c:v>
                </c:pt>
                <c:pt idx="476">
                  <c:v>1.2300000000000001E-4</c:v>
                </c:pt>
                <c:pt idx="477">
                  <c:v>1.5300000000000001E-4</c:v>
                </c:pt>
                <c:pt idx="478">
                  <c:v>1.7899999999999999E-4</c:v>
                </c:pt>
                <c:pt idx="479">
                  <c:v>2.04E-4</c:v>
                </c:pt>
                <c:pt idx="480" formatCode="0.00E+00">
                  <c:v>2.23E-4</c:v>
                </c:pt>
                <c:pt idx="481" formatCode="0.00E+00">
                  <c:v>2.42E-4</c:v>
                </c:pt>
                <c:pt idx="482" formatCode="0.00E+00">
                  <c:v>2.5599999999999999E-4</c:v>
                </c:pt>
                <c:pt idx="483" formatCode="0.00E+00">
                  <c:v>2.7E-4</c:v>
                </c:pt>
                <c:pt idx="484" formatCode="0.00E+00">
                  <c:v>2.7900000000000001E-4</c:v>
                </c:pt>
                <c:pt idx="485" formatCode="0.00E+00">
                  <c:v>2.8800000000000001E-4</c:v>
                </c:pt>
                <c:pt idx="486" formatCode="0.00E+00">
                  <c:v>2.9300000000000002E-4</c:v>
                </c:pt>
                <c:pt idx="487" formatCode="0.00E+00">
                  <c:v>2.9799999999999998E-4</c:v>
                </c:pt>
                <c:pt idx="488" formatCode="0.00E+00">
                  <c:v>2.9999999999999997E-4</c:v>
                </c:pt>
                <c:pt idx="489" formatCode="0.00E+00">
                  <c:v>3.01E-4</c:v>
                </c:pt>
                <c:pt idx="490" formatCode="0.00E+00">
                  <c:v>3.01E-4</c:v>
                </c:pt>
                <c:pt idx="491" formatCode="0.00E+00">
                  <c:v>2.9999999999999997E-4</c:v>
                </c:pt>
                <c:pt idx="492" formatCode="0.00E+00">
                  <c:v>3.1599999999999998E-4</c:v>
                </c:pt>
                <c:pt idx="493" formatCode="0.00E+00">
                  <c:v>3.3599999999999998E-4</c:v>
                </c:pt>
                <c:pt idx="494" formatCode="0.00E+00">
                  <c:v>3.7300000000000001E-4</c:v>
                </c:pt>
                <c:pt idx="495" formatCode="0.00E+00">
                  <c:v>4.0999999999999999E-4</c:v>
                </c:pt>
                <c:pt idx="496" formatCode="0.00E+00">
                  <c:v>4.4900000000000002E-4</c:v>
                </c:pt>
                <c:pt idx="497" formatCode="0.00E+00">
                  <c:v>4.8700000000000002E-4</c:v>
                </c:pt>
                <c:pt idx="498" formatCode="0.00E+00">
                  <c:v>5.2099999999999998E-4</c:v>
                </c:pt>
                <c:pt idx="499" formatCode="0.00E+00">
                  <c:v>5.5400000000000002E-4</c:v>
                </c:pt>
                <c:pt idx="500" formatCode="0.00E+00">
                  <c:v>5.8299999999999997E-4</c:v>
                </c:pt>
                <c:pt idx="501" formatCode="0.00E+00">
                  <c:v>6.11E-4</c:v>
                </c:pt>
                <c:pt idx="502">
                  <c:v>6.3500000000000004E-4</c:v>
                </c:pt>
                <c:pt idx="503">
                  <c:v>6.5799999999999995E-4</c:v>
                </c:pt>
                <c:pt idx="504">
                  <c:v>6.7699999999999998E-4</c:v>
                </c:pt>
                <c:pt idx="505">
                  <c:v>6.96E-4</c:v>
                </c:pt>
                <c:pt idx="506">
                  <c:v>7.1100000000000004E-4</c:v>
                </c:pt>
                <c:pt idx="507">
                  <c:v>7.2599999999999997E-4</c:v>
                </c:pt>
                <c:pt idx="508">
                  <c:v>7.3899999999999997E-4</c:v>
                </c:pt>
                <c:pt idx="509">
                  <c:v>7.5100000000000004E-4</c:v>
                </c:pt>
                <c:pt idx="510">
                  <c:v>7.6099999999999996E-4</c:v>
                </c:pt>
                <c:pt idx="511">
                  <c:v>7.6999999999999996E-4</c:v>
                </c:pt>
                <c:pt idx="512">
                  <c:v>7.5900000000000002E-4</c:v>
                </c:pt>
                <c:pt idx="513">
                  <c:v>7.45E-4</c:v>
                </c:pt>
                <c:pt idx="514">
                  <c:v>7.1299999999999998E-4</c:v>
                </c:pt>
                <c:pt idx="515">
                  <c:v>6.8099999999999996E-4</c:v>
                </c:pt>
                <c:pt idx="516">
                  <c:v>6.4800000000000003E-4</c:v>
                </c:pt>
                <c:pt idx="517">
                  <c:v>6.1499999999999999E-4</c:v>
                </c:pt>
                <c:pt idx="518">
                  <c:v>5.8500000000000002E-4</c:v>
                </c:pt>
                <c:pt idx="519">
                  <c:v>5.5699999999999999E-4</c:v>
                </c:pt>
                <c:pt idx="520">
                  <c:v>5.3300000000000005E-4</c:v>
                </c:pt>
                <c:pt idx="521">
                  <c:v>5.0900000000000001E-4</c:v>
                </c:pt>
                <c:pt idx="522">
                  <c:v>4.8999999999999998E-4</c:v>
                </c:pt>
                <c:pt idx="523">
                  <c:v>4.7199999999999998E-4</c:v>
                </c:pt>
                <c:pt idx="524">
                  <c:v>4.57E-4</c:v>
                </c:pt>
                <c:pt idx="525">
                  <c:v>4.4299999999999998E-4</c:v>
                </c:pt>
                <c:pt idx="526">
                  <c:v>4.3199999999999998E-4</c:v>
                </c:pt>
                <c:pt idx="527">
                  <c:v>4.2200000000000001E-4</c:v>
                </c:pt>
                <c:pt idx="528">
                  <c:v>4.1399999999999998E-4</c:v>
                </c:pt>
                <c:pt idx="529">
                  <c:v>4.06E-4</c:v>
                </c:pt>
                <c:pt idx="530">
                  <c:v>4.0099999999999999E-4</c:v>
                </c:pt>
                <c:pt idx="531">
                  <c:v>3.9500000000000001E-4</c:v>
                </c:pt>
                <c:pt idx="532">
                  <c:v>3.7399999999999998E-4</c:v>
                </c:pt>
                <c:pt idx="533">
                  <c:v>3.5E-4</c:v>
                </c:pt>
                <c:pt idx="534">
                  <c:v>3.1100000000000002E-4</c:v>
                </c:pt>
                <c:pt idx="535">
                  <c:v>2.7099999999999997E-4</c:v>
                </c:pt>
                <c:pt idx="536">
                  <c:v>2.3000000000000001E-4</c:v>
                </c:pt>
                <c:pt idx="537">
                  <c:v>1.8900000000000001E-4</c:v>
                </c:pt>
                <c:pt idx="538">
                  <c:v>1.5200000000000001E-4</c:v>
                </c:pt>
                <c:pt idx="539">
                  <c:v>1.15E-4</c:v>
                </c:pt>
                <c:pt idx="540" formatCode="0.00E+00">
                  <c:v>8.3140599999999995E-5</c:v>
                </c:pt>
                <c:pt idx="541" formatCode="0.00E+00">
                  <c:v>5.1038600000000003E-5</c:v>
                </c:pt>
                <c:pt idx="542" formatCode="0.00E+00">
                  <c:v>2.32719E-5</c:v>
                </c:pt>
                <c:pt idx="543" formatCode="0.00E+00">
                  <c:v>-4.21301E-6</c:v>
                </c:pt>
                <c:pt idx="544" formatCode="0.00E+00">
                  <c:v>-2.7990299999999999E-5</c:v>
                </c:pt>
                <c:pt idx="545" formatCode="0.00E+00">
                  <c:v>-5.1437999999999998E-5</c:v>
                </c:pt>
                <c:pt idx="546" formatCode="0.00E+00">
                  <c:v>-7.1739300000000006E-5</c:v>
                </c:pt>
                <c:pt idx="547" formatCode="0.00E+00">
                  <c:v>-9.1831900000000004E-5</c:v>
                </c:pt>
                <c:pt idx="548">
                  <c:v>-1.0900000000000001E-4</c:v>
                </c:pt>
                <c:pt idx="549">
                  <c:v>-1.26E-4</c:v>
                </c:pt>
                <c:pt idx="550">
                  <c:v>-1.4100000000000001E-4</c:v>
                </c:pt>
                <c:pt idx="551">
                  <c:v>-1.56E-4</c:v>
                </c:pt>
                <c:pt idx="552">
                  <c:v>-1.4899999999999999E-4</c:v>
                </c:pt>
                <c:pt idx="553">
                  <c:v>-1.3899999999999999E-4</c:v>
                </c:pt>
                <c:pt idx="554">
                  <c:v>-1.1E-4</c:v>
                </c:pt>
                <c:pt idx="555" formatCode="0.00E+00">
                  <c:v>-8.1184099999999994E-5</c:v>
                </c:pt>
                <c:pt idx="556" formatCode="0.00E+00">
                  <c:v>-5.0599800000000003E-5</c:v>
                </c:pt>
                <c:pt idx="557" formatCode="0.00E+00">
                  <c:v>-2.0379600000000001E-5</c:v>
                </c:pt>
                <c:pt idx="558" formatCode="0.00E+00">
                  <c:v>5.7561200000000004E-6</c:v>
                </c:pt>
                <c:pt idx="559" formatCode="0.00E+00">
                  <c:v>3.1302600000000001E-5</c:v>
                </c:pt>
                <c:pt idx="560" formatCode="0.00E+00">
                  <c:v>5.1608699999999999E-5</c:v>
                </c:pt>
                <c:pt idx="561" formatCode="0.00E+00">
                  <c:v>7.1451299999999998E-5</c:v>
                </c:pt>
                <c:pt idx="562" formatCode="0.00E+00">
                  <c:v>8.6314000000000001E-5</c:v>
                </c:pt>
                <c:pt idx="563">
                  <c:v>1E-4</c:v>
                </c:pt>
                <c:pt idx="564">
                  <c:v>1.1E-4</c:v>
                </c:pt>
                <c:pt idx="565">
                  <c:v>1.2E-4</c:v>
                </c:pt>
                <c:pt idx="566">
                  <c:v>1.27E-4</c:v>
                </c:pt>
                <c:pt idx="567">
                  <c:v>1.3300000000000001E-4</c:v>
                </c:pt>
                <c:pt idx="568">
                  <c:v>1.36E-4</c:v>
                </c:pt>
                <c:pt idx="569">
                  <c:v>1.3899999999999999E-4</c:v>
                </c:pt>
                <c:pt idx="570">
                  <c:v>1.3999999999999999E-4</c:v>
                </c:pt>
                <c:pt idx="571">
                  <c:v>1.3999999999999999E-4</c:v>
                </c:pt>
                <c:pt idx="572">
                  <c:v>1.5799999999999999E-4</c:v>
                </c:pt>
                <c:pt idx="573">
                  <c:v>1.7799999999999999E-4</c:v>
                </c:pt>
                <c:pt idx="574">
                  <c:v>2.1499999999999999E-4</c:v>
                </c:pt>
                <c:pt idx="575">
                  <c:v>2.52E-4</c:v>
                </c:pt>
                <c:pt idx="576">
                  <c:v>2.9100000000000003E-4</c:v>
                </c:pt>
                <c:pt idx="577">
                  <c:v>3.2899999999999997E-4</c:v>
                </c:pt>
                <c:pt idx="578">
                  <c:v>3.6299999999999999E-4</c:v>
                </c:pt>
                <c:pt idx="579">
                  <c:v>3.97E-4</c:v>
                </c:pt>
                <c:pt idx="580">
                  <c:v>4.2700000000000002E-4</c:v>
                </c:pt>
                <c:pt idx="581">
                  <c:v>4.55E-4</c:v>
                </c:pt>
                <c:pt idx="582">
                  <c:v>4.7899999999999999E-4</c:v>
                </c:pt>
                <c:pt idx="583">
                  <c:v>5.0299999999999997E-4</c:v>
                </c:pt>
                <c:pt idx="584">
                  <c:v>5.2300000000000003E-4</c:v>
                </c:pt>
                <c:pt idx="585">
                  <c:v>5.4299999999999997E-4</c:v>
                </c:pt>
                <c:pt idx="586">
                  <c:v>5.5900000000000004E-4</c:v>
                </c:pt>
                <c:pt idx="587">
                  <c:v>5.7499999999999999E-4</c:v>
                </c:pt>
                <c:pt idx="588">
                  <c:v>5.8799999999999998E-4</c:v>
                </c:pt>
                <c:pt idx="589">
                  <c:v>6.0099999999999997E-4</c:v>
                </c:pt>
                <c:pt idx="590">
                  <c:v>6.1200000000000002E-4</c:v>
                </c:pt>
                <c:pt idx="591">
                  <c:v>6.2299999999999996E-4</c:v>
                </c:pt>
                <c:pt idx="592">
                  <c:v>6.1200000000000002E-4</c:v>
                </c:pt>
                <c:pt idx="593">
                  <c:v>5.9999999999999995E-4</c:v>
                </c:pt>
                <c:pt idx="594">
                  <c:v>5.6899999999999995E-4</c:v>
                </c:pt>
                <c:pt idx="595">
                  <c:v>5.3799999999999996E-4</c:v>
                </c:pt>
                <c:pt idx="596">
                  <c:v>5.0500000000000002E-4</c:v>
                </c:pt>
                <c:pt idx="597">
                  <c:v>4.73E-4</c:v>
                </c:pt>
                <c:pt idx="598">
                  <c:v>4.4499999999999997E-4</c:v>
                </c:pt>
                <c:pt idx="599">
                  <c:v>4.17E-4</c:v>
                </c:pt>
                <c:pt idx="600">
                  <c:v>3.9500000000000001E-4</c:v>
                </c:pt>
                <c:pt idx="601">
                  <c:v>3.7199999999999999E-4</c:v>
                </c:pt>
                <c:pt idx="602">
                  <c:v>3.5399999999999999E-4</c:v>
                </c:pt>
                <c:pt idx="603">
                  <c:v>3.3700000000000001E-4</c:v>
                </c:pt>
                <c:pt idx="604">
                  <c:v>3.2400000000000001E-4</c:v>
                </c:pt>
                <c:pt idx="605">
                  <c:v>3.1100000000000002E-4</c:v>
                </c:pt>
                <c:pt idx="606">
                  <c:v>3.01E-4</c:v>
                </c:pt>
                <c:pt idx="607">
                  <c:v>2.9100000000000003E-4</c:v>
                </c:pt>
                <c:pt idx="608">
                  <c:v>2.8499999999999999E-4</c:v>
                </c:pt>
                <c:pt idx="609">
                  <c:v>2.7799999999999998E-4</c:v>
                </c:pt>
                <c:pt idx="610">
                  <c:v>2.7399999999999999E-4</c:v>
                </c:pt>
                <c:pt idx="611">
                  <c:v>2.6899999999999998E-4</c:v>
                </c:pt>
                <c:pt idx="612">
                  <c:v>2.4899999999999998E-4</c:v>
                </c:pt>
                <c:pt idx="613">
                  <c:v>2.2699999999999999E-4</c:v>
                </c:pt>
                <c:pt idx="614">
                  <c:v>1.8799999999999999E-4</c:v>
                </c:pt>
                <c:pt idx="615">
                  <c:v>1.4899999999999999E-4</c:v>
                </c:pt>
                <c:pt idx="616">
                  <c:v>1.0900000000000001E-4</c:v>
                </c:pt>
                <c:pt idx="617" formatCode="0.00E+00">
                  <c:v>6.9837000000000002E-5</c:v>
                </c:pt>
                <c:pt idx="618" formatCode="0.00E+00">
                  <c:v>3.3667000000000001E-5</c:v>
                </c:pt>
                <c:pt idx="619" formatCode="0.00E+00">
                  <c:v>-2.2432599999999999E-6</c:v>
                </c:pt>
                <c:pt idx="620" formatCode="0.00E+00">
                  <c:v>-3.3464099999999997E-5</c:v>
                </c:pt>
                <c:pt idx="621" formatCode="0.00E+00">
                  <c:v>-6.4475100000000002E-5</c:v>
                </c:pt>
                <c:pt idx="622" formatCode="0.00E+00">
                  <c:v>-9.1094599999999993E-5</c:v>
                </c:pt>
                <c:pt idx="623">
                  <c:v>-1.17E-4</c:v>
                </c:pt>
                <c:pt idx="624">
                  <c:v>-1.3999999999999999E-4</c:v>
                </c:pt>
                <c:pt idx="625">
                  <c:v>-1.6200000000000001E-4</c:v>
                </c:pt>
                <c:pt idx="626">
                  <c:v>-1.8100000000000001E-4</c:v>
                </c:pt>
                <c:pt idx="627">
                  <c:v>-2.0000000000000001E-4</c:v>
                </c:pt>
                <c:pt idx="628">
                  <c:v>-2.1599999999999999E-4</c:v>
                </c:pt>
                <c:pt idx="629">
                  <c:v>-2.32E-4</c:v>
                </c:pt>
                <c:pt idx="630">
                  <c:v>-2.4600000000000002E-4</c:v>
                </c:pt>
                <c:pt idx="631">
                  <c:v>-2.5999999999999998E-4</c:v>
                </c:pt>
                <c:pt idx="632">
                  <c:v>-2.52E-4</c:v>
                </c:pt>
                <c:pt idx="633">
                  <c:v>-2.42E-4</c:v>
                </c:pt>
                <c:pt idx="634">
                  <c:v>-2.13E-4</c:v>
                </c:pt>
                <c:pt idx="635">
                  <c:v>-1.83E-4</c:v>
                </c:pt>
                <c:pt idx="636">
                  <c:v>-1.5300000000000001E-4</c:v>
                </c:pt>
                <c:pt idx="637">
                  <c:v>-1.22E-4</c:v>
                </c:pt>
                <c:pt idx="638" formatCode="0.00E+00">
                  <c:v>-9.6587600000000003E-5</c:v>
                </c:pt>
                <c:pt idx="639" formatCode="0.00E+00">
                  <c:v>-7.0762300000000005E-5</c:v>
                </c:pt>
                <c:pt idx="640" formatCode="0.00E+00">
                  <c:v>-5.0160700000000002E-5</c:v>
                </c:pt>
                <c:pt idx="641" formatCode="0.00E+00">
                  <c:v>-2.9907400000000001E-5</c:v>
                </c:pt>
                <c:pt idx="642" formatCode="0.00E+00">
                  <c:v>-1.4606199999999999E-5</c:v>
                </c:pt>
                <c:pt idx="643" formatCode="0.00E+00">
                  <c:v>3.4875699999999998E-7</c:v>
                </c:pt>
                <c:pt idx="644" formatCode="0.00E+00">
                  <c:v>1.1138000000000001E-5</c:v>
                </c:pt>
                <c:pt idx="645" formatCode="0.00E+00">
                  <c:v>2.15677E-5</c:v>
                </c:pt>
                <c:pt idx="646" formatCode="0.00E+00">
                  <c:v>2.8601800000000001E-5</c:v>
                </c:pt>
                <c:pt idx="647" formatCode="0.00E+00">
                  <c:v>3.54061E-5</c:v>
                </c:pt>
                <c:pt idx="648" formatCode="0.00E+00">
                  <c:v>3.9360000000000003E-5</c:v>
                </c:pt>
                <c:pt idx="649" formatCode="0.00E+00">
                  <c:v>4.3105899999999997E-5</c:v>
                </c:pt>
                <c:pt idx="650" formatCode="0.00E+00">
                  <c:v>4.46339E-5</c:v>
                </c:pt>
                <c:pt idx="651" formatCode="0.00E+00">
                  <c:v>4.5993499999999999E-5</c:v>
                </c:pt>
                <c:pt idx="652" formatCode="0.00E+00">
                  <c:v>6.4081399999999999E-5</c:v>
                </c:pt>
                <c:pt idx="653" formatCode="0.00E+00">
                  <c:v>8.4454400000000002E-5</c:v>
                </c:pt>
                <c:pt idx="654">
                  <c:v>1.21E-4</c:v>
                </c:pt>
                <c:pt idx="655">
                  <c:v>1.5799999999999999E-4</c:v>
                </c:pt>
                <c:pt idx="656">
                  <c:v>1.9699999999999999E-4</c:v>
                </c:pt>
                <c:pt idx="657">
                  <c:v>2.3499999999999999E-4</c:v>
                </c:pt>
                <c:pt idx="658">
                  <c:v>2.6899999999999998E-4</c:v>
                </c:pt>
                <c:pt idx="659">
                  <c:v>3.0299999999999999E-4</c:v>
                </c:pt>
                <c:pt idx="660">
                  <c:v>3.3199999999999999E-4</c:v>
                </c:pt>
                <c:pt idx="661">
                  <c:v>3.6099999999999999E-4</c:v>
                </c:pt>
                <c:pt idx="662">
                  <c:v>3.86E-4</c:v>
                </c:pt>
                <c:pt idx="663">
                  <c:v>4.0999999999999999E-4</c:v>
                </c:pt>
                <c:pt idx="664">
                  <c:v>4.2999999999999999E-4</c:v>
                </c:pt>
                <c:pt idx="665">
                  <c:v>4.4999999999999999E-4</c:v>
                </c:pt>
                <c:pt idx="666">
                  <c:v>4.6700000000000002E-4</c:v>
                </c:pt>
                <c:pt idx="667">
                  <c:v>4.8299999999999998E-4</c:v>
                </c:pt>
                <c:pt idx="668">
                  <c:v>4.9700000000000005E-4</c:v>
                </c:pt>
                <c:pt idx="669">
                  <c:v>5.1099999999999995E-4</c:v>
                </c:pt>
                <c:pt idx="670">
                  <c:v>5.22E-4</c:v>
                </c:pt>
                <c:pt idx="671">
                  <c:v>5.3399999999999997E-4</c:v>
                </c:pt>
                <c:pt idx="672">
                  <c:v>5.2400000000000005E-4</c:v>
                </c:pt>
                <c:pt idx="673">
                  <c:v>5.1199999999999998E-4</c:v>
                </c:pt>
                <c:pt idx="674">
                  <c:v>4.8200000000000001E-4</c:v>
                </c:pt>
                <c:pt idx="675">
                  <c:v>4.5100000000000001E-4</c:v>
                </c:pt>
                <c:pt idx="676">
                  <c:v>4.1899999999999999E-4</c:v>
                </c:pt>
                <c:pt idx="677">
                  <c:v>3.88E-4</c:v>
                </c:pt>
                <c:pt idx="678">
                  <c:v>3.6099999999999999E-4</c:v>
                </c:pt>
                <c:pt idx="679">
                  <c:v>3.3300000000000002E-4</c:v>
                </c:pt>
                <c:pt idx="680">
                  <c:v>3.1100000000000002E-4</c:v>
                </c:pt>
                <c:pt idx="681">
                  <c:v>2.9E-4</c:v>
                </c:pt>
                <c:pt idx="682">
                  <c:v>2.7300000000000002E-4</c:v>
                </c:pt>
                <c:pt idx="683">
                  <c:v>2.5599999999999999E-4</c:v>
                </c:pt>
                <c:pt idx="684">
                  <c:v>2.43E-4</c:v>
                </c:pt>
                <c:pt idx="685">
                  <c:v>2.31E-4</c:v>
                </c:pt>
                <c:pt idx="686">
                  <c:v>2.22E-4</c:v>
                </c:pt>
                <c:pt idx="687">
                  <c:v>2.13E-4</c:v>
                </c:pt>
                <c:pt idx="688">
                  <c:v>2.0699999999999999E-4</c:v>
                </c:pt>
                <c:pt idx="689">
                  <c:v>2.02E-4</c:v>
                </c:pt>
                <c:pt idx="690">
                  <c:v>1.9799999999999999E-4</c:v>
                </c:pt>
                <c:pt idx="691">
                  <c:v>1.94E-4</c:v>
                </c:pt>
                <c:pt idx="692">
                  <c:v>1.74E-4</c:v>
                </c:pt>
                <c:pt idx="693">
                  <c:v>1.5300000000000001E-4</c:v>
                </c:pt>
                <c:pt idx="694">
                  <c:v>1.15E-4</c:v>
                </c:pt>
                <c:pt idx="695" formatCode="0.00E+00">
                  <c:v>7.7410399999999993E-5</c:v>
                </c:pt>
                <c:pt idx="696" formatCode="0.00E+00">
                  <c:v>3.8340999999999998E-5</c:v>
                </c:pt>
                <c:pt idx="697" formatCode="0.00E+00">
                  <c:v>-6.1234500000000002E-7</c:v>
                </c:pt>
                <c:pt idx="698" formatCode="0.00E+00">
                  <c:v>-3.59502E-5</c:v>
                </c:pt>
                <c:pt idx="699" formatCode="0.00E+00">
                  <c:v>-7.1065599999999999E-5</c:v>
                </c:pt>
                <c:pt idx="700">
                  <c:v>-1.01E-4</c:v>
                </c:pt>
                <c:pt idx="701">
                  <c:v>-1.3100000000000001E-4</c:v>
                </c:pt>
                <c:pt idx="702">
                  <c:v>-1.5699999999999999E-4</c:v>
                </c:pt>
                <c:pt idx="703">
                  <c:v>-1.83E-4</c:v>
                </c:pt>
                <c:pt idx="704">
                  <c:v>-2.04E-4</c:v>
                </c:pt>
                <c:pt idx="705">
                  <c:v>-2.2599999999999999E-4</c:v>
                </c:pt>
                <c:pt idx="706">
                  <c:v>-2.4399999999999999E-4</c:v>
                </c:pt>
                <c:pt idx="707">
                  <c:v>-2.6200000000000003E-4</c:v>
                </c:pt>
                <c:pt idx="708">
                  <c:v>-2.7799999999999998E-4</c:v>
                </c:pt>
                <c:pt idx="709">
                  <c:v>-2.9300000000000002E-4</c:v>
                </c:pt>
                <c:pt idx="710">
                  <c:v>-3.0600000000000001E-4</c:v>
                </c:pt>
                <c:pt idx="711">
                  <c:v>-3.2000000000000003E-4</c:v>
                </c:pt>
                <c:pt idx="712">
                  <c:v>-3.1100000000000002E-4</c:v>
                </c:pt>
                <c:pt idx="713">
                  <c:v>-3.01E-4</c:v>
                </c:pt>
                <c:pt idx="714">
                  <c:v>-2.72E-4</c:v>
                </c:pt>
                <c:pt idx="715">
                  <c:v>-2.42E-4</c:v>
                </c:pt>
                <c:pt idx="716">
                  <c:v>-2.12E-4</c:v>
                </c:pt>
                <c:pt idx="717">
                  <c:v>-1.8100000000000001E-4</c:v>
                </c:pt>
                <c:pt idx="718">
                  <c:v>-1.55E-4</c:v>
                </c:pt>
                <c:pt idx="719">
                  <c:v>-1.2899999999999999E-4</c:v>
                </c:pt>
                <c:pt idx="720">
                  <c:v>-1.0900000000000001E-4</c:v>
                </c:pt>
                <c:pt idx="721" formatCode="0.00E+00">
                  <c:v>-8.8740900000000003E-5</c:v>
                </c:pt>
                <c:pt idx="722" formatCode="0.00E+00">
                  <c:v>-7.3269599999999994E-5</c:v>
                </c:pt>
                <c:pt idx="723" formatCode="0.00E+00">
                  <c:v>-5.8063499999999997E-5</c:v>
                </c:pt>
                <c:pt idx="724" formatCode="0.00E+00">
                  <c:v>-4.70196E-5</c:v>
                </c:pt>
                <c:pt idx="725" formatCode="0.00E+00">
                  <c:v>-3.6251499999999997E-5</c:v>
                </c:pt>
                <c:pt idx="726" formatCode="0.00E+00">
                  <c:v>-2.88732E-5</c:v>
                </c:pt>
                <c:pt idx="727" formatCode="0.00E+00">
                  <c:v>-2.16837E-5</c:v>
                </c:pt>
                <c:pt idx="728" formatCode="0.00E+00">
                  <c:v>-1.73352E-5</c:v>
                </c:pt>
                <c:pt idx="729" formatCode="0.00E+00">
                  <c:v>-1.31463E-5</c:v>
                </c:pt>
                <c:pt idx="730" formatCode="0.00E+00">
                  <c:v>-1.11794E-5</c:v>
                </c:pt>
                <c:pt idx="731" formatCode="0.00E+00">
                  <c:v>-9.33939E-6</c:v>
                </c:pt>
                <c:pt idx="732" formatCode="0.00E+00">
                  <c:v>9.0923999999999995E-6</c:v>
                </c:pt>
                <c:pt idx="733" formatCode="0.00E+00">
                  <c:v>2.9379699999999999E-5</c:v>
                </c:pt>
                <c:pt idx="734" formatCode="0.00E+00">
                  <c:v>6.6134499999999995E-5</c:v>
                </c:pt>
                <c:pt idx="735">
                  <c:v>1.03E-4</c:v>
                </c:pt>
                <c:pt idx="736">
                  <c:v>1.4100000000000001E-4</c:v>
                </c:pt>
                <c:pt idx="737">
                  <c:v>1.7899999999999999E-4</c:v>
                </c:pt>
                <c:pt idx="738">
                  <c:v>2.13E-4</c:v>
                </c:pt>
                <c:pt idx="739">
                  <c:v>2.4699999999999999E-4</c:v>
                </c:pt>
                <c:pt idx="740">
                  <c:v>2.7599999999999999E-4</c:v>
                </c:pt>
                <c:pt idx="741">
                  <c:v>3.0499999999999999E-4</c:v>
                </c:pt>
                <c:pt idx="742">
                  <c:v>3.2899999999999997E-4</c:v>
                </c:pt>
                <c:pt idx="743">
                  <c:v>3.5399999999999999E-4</c:v>
                </c:pt>
                <c:pt idx="744">
                  <c:v>3.7399999999999998E-4</c:v>
                </c:pt>
                <c:pt idx="745">
                  <c:v>3.9399999999999998E-4</c:v>
                </c:pt>
                <c:pt idx="746">
                  <c:v>4.1100000000000002E-4</c:v>
                </c:pt>
                <c:pt idx="747">
                  <c:v>4.28E-4</c:v>
                </c:pt>
                <c:pt idx="748">
                  <c:v>4.4200000000000001E-4</c:v>
                </c:pt>
                <c:pt idx="749">
                  <c:v>4.55E-4</c:v>
                </c:pt>
                <c:pt idx="750">
                  <c:v>4.6700000000000002E-4</c:v>
                </c:pt>
                <c:pt idx="751">
                  <c:v>4.7899999999999999E-4</c:v>
                </c:pt>
                <c:pt idx="752">
                  <c:v>4.6900000000000002E-4</c:v>
                </c:pt>
                <c:pt idx="753">
                  <c:v>4.5800000000000002E-4</c:v>
                </c:pt>
                <c:pt idx="754">
                  <c:v>4.28E-4</c:v>
                </c:pt>
                <c:pt idx="755">
                  <c:v>3.9800000000000002E-4</c:v>
                </c:pt>
                <c:pt idx="756">
                  <c:v>3.6699999999999998E-4</c:v>
                </c:pt>
                <c:pt idx="757">
                  <c:v>3.3599999999999998E-4</c:v>
                </c:pt>
                <c:pt idx="758">
                  <c:v>3.0899999999999998E-4</c:v>
                </c:pt>
                <c:pt idx="759">
                  <c:v>2.8299999999999999E-4</c:v>
                </c:pt>
                <c:pt idx="760">
                  <c:v>2.61E-4</c:v>
                </c:pt>
                <c:pt idx="761">
                  <c:v>2.4000000000000001E-4</c:v>
                </c:pt>
                <c:pt idx="762">
                  <c:v>2.24E-4</c:v>
                </c:pt>
                <c:pt idx="763">
                  <c:v>2.0799999999999999E-4</c:v>
                </c:pt>
                <c:pt idx="764">
                  <c:v>1.9599999999999999E-4</c:v>
                </c:pt>
                <c:pt idx="765">
                  <c:v>1.84E-4</c:v>
                </c:pt>
                <c:pt idx="766">
                  <c:v>1.75E-4</c:v>
                </c:pt>
                <c:pt idx="767">
                  <c:v>1.6699999999999999E-4</c:v>
                </c:pt>
                <c:pt idx="768">
                  <c:v>1.6100000000000001E-4</c:v>
                </c:pt>
                <c:pt idx="769">
                  <c:v>1.56E-4</c:v>
                </c:pt>
                <c:pt idx="770">
                  <c:v>1.5300000000000001E-4</c:v>
                </c:pt>
                <c:pt idx="771">
                  <c:v>1.4999999999999999E-4</c:v>
                </c:pt>
                <c:pt idx="772">
                  <c:v>1.2999999999999999E-4</c:v>
                </c:pt>
                <c:pt idx="773">
                  <c:v>1.0900000000000001E-4</c:v>
                </c:pt>
                <c:pt idx="774" formatCode="0.00E+00">
                  <c:v>7.2587299999999995E-5</c:v>
                </c:pt>
                <c:pt idx="775" formatCode="0.00E+00">
                  <c:v>3.5092699999999997E-5</c:v>
                </c:pt>
                <c:pt idx="776" formatCode="0.00E+00">
                  <c:v>-3.3024899999999999E-6</c:v>
                </c:pt>
                <c:pt idx="777" formatCode="0.00E+00">
                  <c:v>-4.15871E-5</c:v>
                </c:pt>
                <c:pt idx="778" formatCode="0.00E+00">
                  <c:v>-7.6256599999999998E-5</c:v>
                </c:pt>
                <c:pt idx="779">
                  <c:v>-1.1E-4</c:v>
                </c:pt>
                <c:pt idx="780">
                  <c:v>-1.3999999999999999E-4</c:v>
                </c:pt>
                <c:pt idx="781">
                  <c:v>-1.7000000000000001E-4</c:v>
                </c:pt>
                <c:pt idx="782">
                  <c:v>-1.95E-4</c:v>
                </c:pt>
                <c:pt idx="783">
                  <c:v>-2.2000000000000001E-4</c:v>
                </c:pt>
                <c:pt idx="784">
                  <c:v>-2.41E-4</c:v>
                </c:pt>
                <c:pt idx="785">
                  <c:v>-2.6200000000000003E-4</c:v>
                </c:pt>
                <c:pt idx="786">
                  <c:v>-2.7999999999999998E-4</c:v>
                </c:pt>
                <c:pt idx="787">
                  <c:v>-2.9700000000000001E-4</c:v>
                </c:pt>
                <c:pt idx="788">
                  <c:v>-3.1199999999999999E-4</c:v>
                </c:pt>
                <c:pt idx="789">
                  <c:v>-3.2699999999999998E-4</c:v>
                </c:pt>
                <c:pt idx="790">
                  <c:v>-3.4000000000000002E-4</c:v>
                </c:pt>
                <c:pt idx="791">
                  <c:v>-3.5199999999999999E-4</c:v>
                </c:pt>
                <c:pt idx="792">
                  <c:v>-3.4400000000000001E-4</c:v>
                </c:pt>
                <c:pt idx="793">
                  <c:v>-3.3300000000000002E-4</c:v>
                </c:pt>
                <c:pt idx="794">
                  <c:v>-3.0400000000000002E-4</c:v>
                </c:pt>
                <c:pt idx="795">
                  <c:v>-2.7500000000000002E-4</c:v>
                </c:pt>
                <c:pt idx="796">
                  <c:v>-2.4499999999999999E-4</c:v>
                </c:pt>
                <c:pt idx="797">
                  <c:v>-2.1499999999999999E-4</c:v>
                </c:pt>
                <c:pt idx="798">
                  <c:v>-1.8900000000000001E-4</c:v>
                </c:pt>
                <c:pt idx="799">
                  <c:v>-1.63E-4</c:v>
                </c:pt>
                <c:pt idx="800">
                  <c:v>-1.4200000000000001E-4</c:v>
                </c:pt>
                <c:pt idx="801">
                  <c:v>-1.22E-4</c:v>
                </c:pt>
                <c:pt idx="802">
                  <c:v>-1.06E-4</c:v>
                </c:pt>
                <c:pt idx="803" formatCode="0.00E+00">
                  <c:v>-9.1540599999999996E-5</c:v>
                </c:pt>
                <c:pt idx="804" formatCode="0.00E+00">
                  <c:v>-8.0398500000000006E-5</c:v>
                </c:pt>
                <c:pt idx="805" formatCode="0.00E+00">
                  <c:v>-6.9499799999999995E-5</c:v>
                </c:pt>
                <c:pt idx="806" formatCode="0.00E+00">
                  <c:v>-6.1963600000000004E-5</c:v>
                </c:pt>
                <c:pt idx="807" formatCode="0.00E+00">
                  <c:v>-5.4588500000000001E-5</c:v>
                </c:pt>
                <c:pt idx="808" formatCode="0.00E+00">
                  <c:v>-5.0035599999999999E-5</c:v>
                </c:pt>
                <c:pt idx="809" formatCode="0.00E+00">
                  <c:v>-4.5614500000000002E-5</c:v>
                </c:pt>
                <c:pt idx="810" formatCode="0.00E+00">
                  <c:v>-4.33979E-5</c:v>
                </c:pt>
                <c:pt idx="811" formatCode="0.00E+00">
                  <c:v>-4.12996E-5</c:v>
                </c:pt>
                <c:pt idx="812" formatCode="0.00E+00">
                  <c:v>-2.28206E-5</c:v>
                </c:pt>
                <c:pt idx="813" formatCode="0.00E+00">
                  <c:v>-2.6295399999999998E-6</c:v>
                </c:pt>
                <c:pt idx="814" formatCode="0.00E+00">
                  <c:v>3.3843600000000002E-5</c:v>
                </c:pt>
                <c:pt idx="815" formatCode="0.00E+00">
                  <c:v>7.0641800000000005E-5</c:v>
                </c:pt>
                <c:pt idx="816">
                  <c:v>1.08E-4</c:v>
                </c:pt>
                <c:pt idx="817">
                  <c:v>1.45E-4</c:v>
                </c:pt>
                <c:pt idx="818">
                  <c:v>1.7899999999999999E-4</c:v>
                </c:pt>
                <c:pt idx="819">
                  <c:v>2.13E-4</c:v>
                </c:pt>
                <c:pt idx="820">
                  <c:v>2.42E-4</c:v>
                </c:pt>
                <c:pt idx="821">
                  <c:v>2.7099999999999997E-4</c:v>
                </c:pt>
                <c:pt idx="822">
                  <c:v>2.9500000000000001E-4</c:v>
                </c:pt>
                <c:pt idx="823">
                  <c:v>3.19E-4</c:v>
                </c:pt>
                <c:pt idx="824">
                  <c:v>3.39E-4</c:v>
                </c:pt>
                <c:pt idx="825">
                  <c:v>3.6000000000000002E-4</c:v>
                </c:pt>
                <c:pt idx="826">
                  <c:v>3.7599999999999998E-4</c:v>
                </c:pt>
                <c:pt idx="827">
                  <c:v>3.9300000000000001E-4</c:v>
                </c:pt>
                <c:pt idx="828">
                  <c:v>4.0700000000000003E-4</c:v>
                </c:pt>
                <c:pt idx="829">
                  <c:v>4.2099999999999999E-4</c:v>
                </c:pt>
                <c:pt idx="830">
                  <c:v>4.3300000000000001E-4</c:v>
                </c:pt>
                <c:pt idx="831">
                  <c:v>4.44E-4</c:v>
                </c:pt>
                <c:pt idx="832">
                  <c:v>4.35E-4</c:v>
                </c:pt>
                <c:pt idx="833">
                  <c:v>4.2400000000000001E-4</c:v>
                </c:pt>
                <c:pt idx="834">
                  <c:v>3.9500000000000001E-4</c:v>
                </c:pt>
                <c:pt idx="835">
                  <c:v>3.6499999999999998E-4</c:v>
                </c:pt>
                <c:pt idx="836">
                  <c:v>3.3500000000000001E-4</c:v>
                </c:pt>
                <c:pt idx="837">
                  <c:v>3.0499999999999999E-4</c:v>
                </c:pt>
                <c:pt idx="838">
                  <c:v>2.7799999999999998E-4</c:v>
                </c:pt>
                <c:pt idx="839">
                  <c:v>2.52E-4</c:v>
                </c:pt>
                <c:pt idx="840">
                  <c:v>2.31E-4</c:v>
                </c:pt>
                <c:pt idx="841">
                  <c:v>2.1000000000000001E-4</c:v>
                </c:pt>
                <c:pt idx="842">
                  <c:v>1.94E-4</c:v>
                </c:pt>
                <c:pt idx="843">
                  <c:v>1.7799999999999999E-4</c:v>
                </c:pt>
                <c:pt idx="844">
                  <c:v>1.6699999999999999E-4</c:v>
                </c:pt>
                <c:pt idx="845">
                  <c:v>1.55E-4</c:v>
                </c:pt>
                <c:pt idx="846">
                  <c:v>1.47E-4</c:v>
                </c:pt>
                <c:pt idx="847">
                  <c:v>1.3899999999999999E-4</c:v>
                </c:pt>
                <c:pt idx="848">
                  <c:v>1.34E-4</c:v>
                </c:pt>
                <c:pt idx="849">
                  <c:v>1.2899999999999999E-4</c:v>
                </c:pt>
                <c:pt idx="850">
                  <c:v>1.26E-4</c:v>
                </c:pt>
                <c:pt idx="851">
                  <c:v>1.2300000000000001E-4</c:v>
                </c:pt>
                <c:pt idx="852">
                  <c:v>1.0399999999999999E-4</c:v>
                </c:pt>
                <c:pt idx="853" formatCode="0.00E+00">
                  <c:v>8.3886800000000005E-5</c:v>
                </c:pt>
                <c:pt idx="854" formatCode="0.00E+00">
                  <c:v>4.7257399999999999E-5</c:v>
                </c:pt>
                <c:pt idx="855" formatCode="0.00E+00">
                  <c:v>1.03474E-5</c:v>
                </c:pt>
                <c:pt idx="856" formatCode="0.00E+00">
                  <c:v>-2.74562E-5</c:v>
                </c:pt>
                <c:pt idx="857" formatCode="0.00E+00">
                  <c:v>-6.5157400000000001E-5</c:v>
                </c:pt>
                <c:pt idx="858" formatCode="0.00E+00">
                  <c:v>-9.92529E-5</c:v>
                </c:pt>
                <c:pt idx="859">
                  <c:v>-1.3300000000000001E-4</c:v>
                </c:pt>
                <c:pt idx="860">
                  <c:v>-1.6200000000000001E-4</c:v>
                </c:pt>
                <c:pt idx="861">
                  <c:v>-1.9100000000000001E-4</c:v>
                </c:pt>
                <c:pt idx="862">
                  <c:v>-2.1599999999999999E-4</c:v>
                </c:pt>
                <c:pt idx="863">
                  <c:v>-2.4000000000000001E-4</c:v>
                </c:pt>
                <c:pt idx="864">
                  <c:v>-2.61E-4</c:v>
                </c:pt>
                <c:pt idx="865">
                  <c:v>-2.81E-4</c:v>
                </c:pt>
                <c:pt idx="866">
                  <c:v>-2.99E-4</c:v>
                </c:pt>
                <c:pt idx="867">
                  <c:v>-3.1599999999999998E-4</c:v>
                </c:pt>
                <c:pt idx="868">
                  <c:v>-3.3100000000000002E-4</c:v>
                </c:pt>
                <c:pt idx="869">
                  <c:v>-3.4499999999999998E-4</c:v>
                </c:pt>
                <c:pt idx="870">
                  <c:v>-3.57E-4</c:v>
                </c:pt>
                <c:pt idx="871">
                  <c:v>-3.6900000000000002E-4</c:v>
                </c:pt>
                <c:pt idx="872">
                  <c:v>-3.6099999999999999E-4</c:v>
                </c:pt>
                <c:pt idx="873">
                  <c:v>-3.5E-4</c:v>
                </c:pt>
                <c:pt idx="874">
                  <c:v>-3.21E-4</c:v>
                </c:pt>
                <c:pt idx="875">
                  <c:v>-2.9300000000000002E-4</c:v>
                </c:pt>
                <c:pt idx="876">
                  <c:v>-2.63E-4</c:v>
                </c:pt>
                <c:pt idx="877">
                  <c:v>-2.33E-4</c:v>
                </c:pt>
                <c:pt idx="878">
                  <c:v>-2.0699999999999999E-4</c:v>
                </c:pt>
                <c:pt idx="879">
                  <c:v>-1.8100000000000001E-4</c:v>
                </c:pt>
                <c:pt idx="880">
                  <c:v>-1.6100000000000001E-4</c:v>
                </c:pt>
                <c:pt idx="881">
                  <c:v>-1.3999999999999999E-4</c:v>
                </c:pt>
                <c:pt idx="882">
                  <c:v>-1.25E-4</c:v>
                </c:pt>
                <c:pt idx="883">
                  <c:v>-1.1E-4</c:v>
                </c:pt>
                <c:pt idx="884" formatCode="0.00E+00">
                  <c:v>-9.9214200000000003E-5</c:v>
                </c:pt>
                <c:pt idx="885" formatCode="0.00E+00">
                  <c:v>-8.8283300000000002E-5</c:v>
                </c:pt>
                <c:pt idx="886" formatCode="0.00E+00">
                  <c:v>-8.0701199999999999E-5</c:v>
                </c:pt>
                <c:pt idx="887" formatCode="0.00E+00">
                  <c:v>-7.3256499999999999E-5</c:v>
                </c:pt>
                <c:pt idx="888" formatCode="0.00E+00">
                  <c:v>-6.8614200000000005E-5</c:v>
                </c:pt>
                <c:pt idx="889" formatCode="0.00E+00">
                  <c:v>-6.4083099999999996E-5</c:v>
                </c:pt>
                <c:pt idx="890" formatCode="0.00E+00">
                  <c:v>-6.1742999999999995E-5</c:v>
                </c:pt>
                <c:pt idx="891" formatCode="0.00E+00">
                  <c:v>-5.9503499999999997E-5</c:v>
                </c:pt>
                <c:pt idx="892" formatCode="0.00E+00">
                  <c:v>-4.1002099999999998E-5</c:v>
                </c:pt>
                <c:pt idx="893" formatCode="0.00E+00">
                  <c:v>-2.1062600000000001E-5</c:v>
                </c:pt>
                <c:pt idx="894" formatCode="0.00E+00">
                  <c:v>1.50657E-5</c:v>
                </c:pt>
                <c:pt idx="895" formatCode="0.00E+00">
                  <c:v>5.1468399999999997E-5</c:v>
                </c:pt>
                <c:pt idx="896" formatCode="0.00E+00">
                  <c:v>8.8764700000000001E-5</c:v>
                </c:pt>
                <c:pt idx="897">
                  <c:v>1.25E-4</c:v>
                </c:pt>
                <c:pt idx="898">
                  <c:v>1.5899999999999999E-4</c:v>
                </c:pt>
                <c:pt idx="899">
                  <c:v>1.92E-4</c:v>
                </c:pt>
                <c:pt idx="900">
                  <c:v>2.2100000000000001E-4</c:v>
                </c:pt>
                <c:pt idx="901">
                  <c:v>2.5000000000000001E-4</c:v>
                </c:pt>
                <c:pt idx="902">
                  <c:v>2.7399999999999999E-4</c:v>
                </c:pt>
                <c:pt idx="903">
                  <c:v>2.9799999999999998E-4</c:v>
                </c:pt>
                <c:pt idx="904">
                  <c:v>3.1799999999999998E-4</c:v>
                </c:pt>
                <c:pt idx="905">
                  <c:v>3.3799999999999998E-4</c:v>
                </c:pt>
                <c:pt idx="906">
                  <c:v>3.5399999999999999E-4</c:v>
                </c:pt>
                <c:pt idx="907">
                  <c:v>3.7100000000000002E-4</c:v>
                </c:pt>
                <c:pt idx="908">
                  <c:v>3.8499999999999998E-4</c:v>
                </c:pt>
                <c:pt idx="909">
                  <c:v>3.9899999999999999E-4</c:v>
                </c:pt>
                <c:pt idx="910">
                  <c:v>4.1100000000000002E-4</c:v>
                </c:pt>
                <c:pt idx="911">
                  <c:v>4.2200000000000001E-4</c:v>
                </c:pt>
                <c:pt idx="912">
                  <c:v>4.1300000000000001E-4</c:v>
                </c:pt>
                <c:pt idx="913">
                  <c:v>4.0200000000000001E-4</c:v>
                </c:pt>
                <c:pt idx="914">
                  <c:v>3.7399999999999998E-4</c:v>
                </c:pt>
                <c:pt idx="915">
                  <c:v>3.4499999999999998E-4</c:v>
                </c:pt>
                <c:pt idx="916">
                  <c:v>3.1399999999999999E-4</c:v>
                </c:pt>
                <c:pt idx="917">
                  <c:v>2.8499999999999999E-4</c:v>
                </c:pt>
                <c:pt idx="918">
                  <c:v>2.5900000000000001E-4</c:v>
                </c:pt>
                <c:pt idx="919">
                  <c:v>2.33E-4</c:v>
                </c:pt>
                <c:pt idx="920">
                  <c:v>2.12E-4</c:v>
                </c:pt>
                <c:pt idx="921">
                  <c:v>1.92E-4</c:v>
                </c:pt>
                <c:pt idx="922">
                  <c:v>1.76E-4</c:v>
                </c:pt>
                <c:pt idx="923">
                  <c:v>1.6100000000000001E-4</c:v>
                </c:pt>
                <c:pt idx="924">
                  <c:v>1.4899999999999999E-4</c:v>
                </c:pt>
                <c:pt idx="925">
                  <c:v>1.3799999999999999E-4</c:v>
                </c:pt>
                <c:pt idx="926">
                  <c:v>1.2999999999999999E-4</c:v>
                </c:pt>
                <c:pt idx="927">
                  <c:v>1.22E-4</c:v>
                </c:pt>
                <c:pt idx="928">
                  <c:v>1.17E-4</c:v>
                </c:pt>
                <c:pt idx="929">
                  <c:v>1.12E-4</c:v>
                </c:pt>
                <c:pt idx="930">
                  <c:v>1.0900000000000001E-4</c:v>
                </c:pt>
                <c:pt idx="931">
                  <c:v>1.07E-4</c:v>
                </c:pt>
                <c:pt idx="932" formatCode="0.00E+00">
                  <c:v>8.84615E-5</c:v>
                </c:pt>
                <c:pt idx="933" formatCode="0.00E+00">
                  <c:v>6.8424100000000001E-5</c:v>
                </c:pt>
                <c:pt idx="934" formatCode="0.00E+00">
                  <c:v>3.2293799999999999E-5</c:v>
                </c:pt>
                <c:pt idx="935" formatCode="0.00E+00">
                  <c:v>-4.0793799999999997E-6</c:v>
                </c:pt>
                <c:pt idx="936" formatCode="0.00E+00">
                  <c:v>-4.13429E-5</c:v>
                </c:pt>
                <c:pt idx="937" formatCode="0.00E+00">
                  <c:v>-7.8512900000000005E-5</c:v>
                </c:pt>
                <c:pt idx="938">
                  <c:v>-1.12E-4</c:v>
                </c:pt>
                <c:pt idx="939">
                  <c:v>-1.45E-4</c:v>
                </c:pt>
                <c:pt idx="940">
                  <c:v>-1.74E-4</c:v>
                </c:pt>
                <c:pt idx="941">
                  <c:v>-2.02E-4</c:v>
                </c:pt>
                <c:pt idx="942">
                  <c:v>-2.2699999999999999E-4</c:v>
                </c:pt>
                <c:pt idx="943">
                  <c:v>-2.5099999999999998E-4</c:v>
                </c:pt>
                <c:pt idx="944">
                  <c:v>-2.7099999999999997E-4</c:v>
                </c:pt>
                <c:pt idx="945">
                  <c:v>-2.9100000000000003E-4</c:v>
                </c:pt>
                <c:pt idx="946">
                  <c:v>-3.0800000000000001E-4</c:v>
                </c:pt>
                <c:pt idx="947">
                  <c:v>-3.2499999999999999E-4</c:v>
                </c:pt>
                <c:pt idx="948">
                  <c:v>-3.39E-4</c:v>
                </c:pt>
                <c:pt idx="949">
                  <c:v>-3.5399999999999999E-4</c:v>
                </c:pt>
                <c:pt idx="950">
                  <c:v>-3.6600000000000001E-4</c:v>
                </c:pt>
                <c:pt idx="951">
                  <c:v>-3.77E-4</c:v>
                </c:pt>
                <c:pt idx="952">
                  <c:v>-3.6900000000000002E-4</c:v>
                </c:pt>
                <c:pt idx="953">
                  <c:v>-3.5799999999999997E-4</c:v>
                </c:pt>
                <c:pt idx="954">
                  <c:v>-3.3E-4</c:v>
                </c:pt>
                <c:pt idx="955">
                  <c:v>-3.01E-4</c:v>
                </c:pt>
                <c:pt idx="956">
                  <c:v>-2.7099999999999997E-4</c:v>
                </c:pt>
                <c:pt idx="957">
                  <c:v>-2.42E-4</c:v>
                </c:pt>
                <c:pt idx="958">
                  <c:v>-2.1599999999999999E-4</c:v>
                </c:pt>
                <c:pt idx="959">
                  <c:v>-1.9100000000000001E-4</c:v>
                </c:pt>
                <c:pt idx="960">
                  <c:v>-1.7100000000000001E-4</c:v>
                </c:pt>
                <c:pt idx="961">
                  <c:v>-1.4999999999999999E-4</c:v>
                </c:pt>
                <c:pt idx="962">
                  <c:v>-1.35E-4</c:v>
                </c:pt>
                <c:pt idx="963">
                  <c:v>-1.2E-4</c:v>
                </c:pt>
                <c:pt idx="964">
                  <c:v>-1.0900000000000001E-4</c:v>
                </c:pt>
                <c:pt idx="965" formatCode="0.00E+00">
                  <c:v>-9.8591099999999999E-5</c:v>
                </c:pt>
                <c:pt idx="966" formatCode="0.00E+00">
                  <c:v>-9.1032999999999994E-5</c:v>
                </c:pt>
                <c:pt idx="967" formatCode="0.00E+00">
                  <c:v>-8.3581700000000006E-5</c:v>
                </c:pt>
                <c:pt idx="968" formatCode="0.00E+00">
                  <c:v>-7.8924299999999999E-5</c:v>
                </c:pt>
                <c:pt idx="969" formatCode="0.00E+00">
                  <c:v>-7.4347700000000006E-5</c:v>
                </c:pt>
                <c:pt idx="970" formatCode="0.00E+00">
                  <c:v>-7.1957499999999997E-5</c:v>
                </c:pt>
                <c:pt idx="971" formatCode="0.00E+00">
                  <c:v>-6.9646099999999997E-5</c:v>
                </c:pt>
                <c:pt idx="972" formatCode="0.00E+00">
                  <c:v>-5.11854E-5</c:v>
                </c:pt>
                <c:pt idx="973" formatCode="0.00E+00">
                  <c:v>-3.1536599999999999E-5</c:v>
                </c:pt>
                <c:pt idx="974" formatCode="0.00E+00">
                  <c:v>4.2247600000000004E-6</c:v>
                </c:pt>
                <c:pt idx="975" formatCode="0.00E+00">
                  <c:v>4.0194400000000003E-5</c:v>
                </c:pt>
                <c:pt idx="976" formatCode="0.00E+00">
                  <c:v>7.7063000000000004E-5</c:v>
                </c:pt>
                <c:pt idx="977">
                  <c:v>1.13E-4</c:v>
                </c:pt>
                <c:pt idx="978">
                  <c:v>1.47E-4</c:v>
                </c:pt>
                <c:pt idx="979">
                  <c:v>1.8000000000000001E-4</c:v>
                </c:pt>
                <c:pt idx="980">
                  <c:v>2.0799999999999999E-4</c:v>
                </c:pt>
                <c:pt idx="981">
                  <c:v>2.3599999999999999E-4</c:v>
                </c:pt>
                <c:pt idx="982">
                  <c:v>2.5999999999999998E-4</c:v>
                </c:pt>
                <c:pt idx="983">
                  <c:v>2.8400000000000002E-4</c:v>
                </c:pt>
                <c:pt idx="984">
                  <c:v>3.0400000000000002E-4</c:v>
                </c:pt>
                <c:pt idx="985">
                  <c:v>3.2299999999999999E-4</c:v>
                </c:pt>
                <c:pt idx="986">
                  <c:v>3.4000000000000002E-4</c:v>
                </c:pt>
                <c:pt idx="987">
                  <c:v>3.5599999999999998E-4</c:v>
                </c:pt>
                <c:pt idx="988">
                  <c:v>3.6999999999999999E-4</c:v>
                </c:pt>
                <c:pt idx="989">
                  <c:v>3.8400000000000001E-4</c:v>
                </c:pt>
                <c:pt idx="990">
                  <c:v>3.9599999999999998E-4</c:v>
                </c:pt>
                <c:pt idx="991">
                  <c:v>4.0700000000000003E-4</c:v>
                </c:pt>
                <c:pt idx="992">
                  <c:v>3.9800000000000002E-4</c:v>
                </c:pt>
                <c:pt idx="993">
                  <c:v>3.88E-4</c:v>
                </c:pt>
                <c:pt idx="994">
                  <c:v>3.59E-4</c:v>
                </c:pt>
                <c:pt idx="995">
                  <c:v>3.3100000000000002E-4</c:v>
                </c:pt>
                <c:pt idx="996">
                  <c:v>3.01E-4</c:v>
                </c:pt>
                <c:pt idx="997">
                  <c:v>2.7099999999999997E-4</c:v>
                </c:pt>
                <c:pt idx="998">
                  <c:v>2.4600000000000002E-4</c:v>
                </c:pt>
                <c:pt idx="999">
                  <c:v>2.2000000000000001E-4</c:v>
                </c:pt>
                <c:pt idx="1000">
                  <c:v>2.0000000000000001E-4</c:v>
                </c:pt>
                <c:pt idx="1001">
                  <c:v>1.8000000000000001E-4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2-479A-9A56-19B63BA1E9B5}"/>
            </c:ext>
          </c:extLst>
        </c:ser>
        <c:ser>
          <c:idx val="1"/>
          <c:order val="1"/>
          <c:tx>
            <c:strRef>
              <c:f>'D1000'!$Q$1:$Q$2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'D1000'!$Q$3:$Q$1004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1.1901200000000001E-5</c:v>
                </c:pt>
                <c:pt idx="3" formatCode="0.00E+00">
                  <c:v>2.3802500000000001E-5</c:v>
                </c:pt>
                <c:pt idx="4" formatCode="0.00E+00">
                  <c:v>3.5703700000000002E-5</c:v>
                </c:pt>
                <c:pt idx="5" formatCode="0.00E+00">
                  <c:v>4.7604900000000002E-5</c:v>
                </c:pt>
                <c:pt idx="6" formatCode="0.00E+00">
                  <c:v>3.2490200000000003E-5</c:v>
                </c:pt>
                <c:pt idx="7" formatCode="0.00E+00">
                  <c:v>1.73755E-5</c:v>
                </c:pt>
                <c:pt idx="8" formatCode="0.00E+00">
                  <c:v>1.3852000000000001E-5</c:v>
                </c:pt>
                <c:pt idx="9" formatCode="0.00E+00">
                  <c:v>1.0328499999999999E-5</c:v>
                </c:pt>
                <c:pt idx="10" formatCode="0.00E+00">
                  <c:v>-6.2299700000000001E-6</c:v>
                </c:pt>
                <c:pt idx="11" formatCode="0.00E+00">
                  <c:v>-2.27885E-5</c:v>
                </c:pt>
                <c:pt idx="12" formatCode="0.00E+00">
                  <c:v>6.3029999999999996E-6</c:v>
                </c:pt>
                <c:pt idx="13" formatCode="0.00E+00">
                  <c:v>3.5394500000000001E-5</c:v>
                </c:pt>
                <c:pt idx="14" formatCode="0.00E+00">
                  <c:v>4.1592499999999999E-5</c:v>
                </c:pt>
                <c:pt idx="15" formatCode="0.00E+00">
                  <c:v>4.7790500000000003E-5</c:v>
                </c:pt>
                <c:pt idx="16" formatCode="0.00E+00">
                  <c:v>2.7519900000000001E-5</c:v>
                </c:pt>
                <c:pt idx="17" formatCode="0.00E+00">
                  <c:v>7.2492900000000003E-6</c:v>
                </c:pt>
                <c:pt idx="18" formatCode="0.00E+00">
                  <c:v>9.5784899999999992E-6</c:v>
                </c:pt>
                <c:pt idx="19" formatCode="0.00E+00">
                  <c:v>1.19077E-5</c:v>
                </c:pt>
                <c:pt idx="20" formatCode="0.00E+00">
                  <c:v>-3.0031699999999999E-6</c:v>
                </c:pt>
                <c:pt idx="21" formatCode="0.00E+00">
                  <c:v>-1.7914000000000002E-5</c:v>
                </c:pt>
                <c:pt idx="22" formatCode="0.00E+00">
                  <c:v>-2.2452299999999998E-5</c:v>
                </c:pt>
                <c:pt idx="23" formatCode="0.00E+00">
                  <c:v>-2.6990499999999998E-5</c:v>
                </c:pt>
                <c:pt idx="24" formatCode="0.00E+00">
                  <c:v>-2.0301000000000001E-5</c:v>
                </c:pt>
                <c:pt idx="25" formatCode="0.00E+00">
                  <c:v>-1.36116E-5</c:v>
                </c:pt>
                <c:pt idx="26" formatCode="0.00E+00">
                  <c:v>-2.2281900000000001E-5</c:v>
                </c:pt>
                <c:pt idx="27" formatCode="0.00E+00">
                  <c:v>-3.0952099999999998E-5</c:v>
                </c:pt>
                <c:pt idx="28" formatCode="0.00E+00">
                  <c:v>-3.5948200000000003E-5</c:v>
                </c:pt>
                <c:pt idx="29" formatCode="0.00E+00">
                  <c:v>-4.0944400000000001E-5</c:v>
                </c:pt>
                <c:pt idx="30" formatCode="0.00E+00">
                  <c:v>-1.72796E-5</c:v>
                </c:pt>
                <c:pt idx="31" formatCode="0.00E+00">
                  <c:v>6.3851500000000002E-6</c:v>
                </c:pt>
                <c:pt idx="32" formatCode="0.00E+00">
                  <c:v>-1.2300000000000001E-5</c:v>
                </c:pt>
                <c:pt idx="33" formatCode="0.00E+00">
                  <c:v>-3.1252299999999999E-5</c:v>
                </c:pt>
                <c:pt idx="34" formatCode="0.00E+00">
                  <c:v>3.9822800000000003E-6</c:v>
                </c:pt>
                <c:pt idx="35" formatCode="0.00E+00">
                  <c:v>3.9022900000000002E-5</c:v>
                </c:pt>
                <c:pt idx="36" formatCode="0.00E+00">
                  <c:v>-2.87876E-6</c:v>
                </c:pt>
                <c:pt idx="37" formatCode="0.00E+00">
                  <c:v>-4.4033899999999999E-5</c:v>
                </c:pt>
                <c:pt idx="38" formatCode="0.00E+00">
                  <c:v>-2.3540399999999999E-5</c:v>
                </c:pt>
                <c:pt idx="39" formatCode="0.00E+00">
                  <c:v>-3.3051700000000002E-6</c:v>
                </c:pt>
                <c:pt idx="40" formatCode="0.00E+00">
                  <c:v>-2.1180899999999999E-5</c:v>
                </c:pt>
                <c:pt idx="41" formatCode="0.00E+00">
                  <c:v>-3.9365E-5</c:v>
                </c:pt>
                <c:pt idx="42" formatCode="0.00E+00">
                  <c:v>-3.6561099999999998E-5</c:v>
                </c:pt>
                <c:pt idx="43" formatCode="0.00E+00">
                  <c:v>-3.3686100000000003E-5</c:v>
                </c:pt>
                <c:pt idx="44" formatCode="0.00E+00">
                  <c:v>-1.4938499999999999E-5</c:v>
                </c:pt>
                <c:pt idx="45" formatCode="0.00E+00">
                  <c:v>4.1635400000000003E-6</c:v>
                </c:pt>
                <c:pt idx="46" formatCode="0.00E+00">
                  <c:v>-2.0766599999999999E-5</c:v>
                </c:pt>
                <c:pt idx="47" formatCode="0.00E+00">
                  <c:v>-4.6022700000000002E-5</c:v>
                </c:pt>
                <c:pt idx="48" formatCode="0.00E+00">
                  <c:v>-1.9215399999999999E-5</c:v>
                </c:pt>
                <c:pt idx="49" formatCode="0.00E+00">
                  <c:v>7.6533599999999992E-6</c:v>
                </c:pt>
                <c:pt idx="50" formatCode="0.00E+00">
                  <c:v>-2.0321699999999999E-5</c:v>
                </c:pt>
                <c:pt idx="51" formatCode="0.00E+00">
                  <c:v>-4.7037599999999998E-5</c:v>
                </c:pt>
                <c:pt idx="52" formatCode="0.00E+00">
                  <c:v>-4.7757999999999999E-5</c:v>
                </c:pt>
                <c:pt idx="53" formatCode="0.00E+00">
                  <c:v>-4.90533E-5</c:v>
                </c:pt>
                <c:pt idx="54" formatCode="0.00E+00">
                  <c:v>-3.3214099999999998E-5</c:v>
                </c:pt>
                <c:pt idx="55" formatCode="0.00E+00">
                  <c:v>-1.84896E-5</c:v>
                </c:pt>
                <c:pt idx="56" formatCode="0.00E+00">
                  <c:v>4.9460200000000003E-6</c:v>
                </c:pt>
                <c:pt idx="57" formatCode="0.00E+00">
                  <c:v>2.9093599999999999E-5</c:v>
                </c:pt>
                <c:pt idx="58" formatCode="0.00E+00">
                  <c:v>3.2897800000000002E-5</c:v>
                </c:pt>
                <c:pt idx="59" formatCode="0.00E+00">
                  <c:v>3.7363700000000003E-5</c:v>
                </c:pt>
                <c:pt idx="60" formatCode="0.00E+00">
                  <c:v>3.07091E-5</c:v>
                </c:pt>
                <c:pt idx="61" formatCode="0.00E+00">
                  <c:v>2.3375099999999999E-5</c:v>
                </c:pt>
                <c:pt idx="62" formatCode="0.00E+00">
                  <c:v>-7.2615599999999998E-6</c:v>
                </c:pt>
                <c:pt idx="63" formatCode="0.00E+00">
                  <c:v>-3.7512599999999997E-5</c:v>
                </c:pt>
                <c:pt idx="64" formatCode="0.00E+00">
                  <c:v>-3.5358899999999998E-5</c:v>
                </c:pt>
                <c:pt idx="65" formatCode="0.00E+00">
                  <c:v>-3.3143699999999999E-5</c:v>
                </c:pt>
                <c:pt idx="66" formatCode="0.00E+00">
                  <c:v>3.4351199999999999E-7</c:v>
                </c:pt>
                <c:pt idx="67" formatCode="0.00E+00">
                  <c:v>3.3103099999999998E-5</c:v>
                </c:pt>
                <c:pt idx="68" formatCode="0.00E+00">
                  <c:v>3.5667699999999997E-5</c:v>
                </c:pt>
                <c:pt idx="69" formatCode="0.00E+00">
                  <c:v>3.8301499999999999E-5</c:v>
                </c:pt>
                <c:pt idx="70" formatCode="0.00E+00">
                  <c:v>2.8481999999999999E-5</c:v>
                </c:pt>
                <c:pt idx="71" formatCode="0.00E+00">
                  <c:v>2.0126600000000001E-5</c:v>
                </c:pt>
                <c:pt idx="72" formatCode="0.00E+00">
                  <c:v>5.6646800000000001E-5</c:v>
                </c:pt>
                <c:pt idx="73">
                  <c:v>1.2E-4</c:v>
                </c:pt>
                <c:pt idx="74">
                  <c:v>1.8200000000000001E-4</c:v>
                </c:pt>
                <c:pt idx="75">
                  <c:v>2.4899999999999998E-4</c:v>
                </c:pt>
                <c:pt idx="76">
                  <c:v>3.3100000000000002E-4</c:v>
                </c:pt>
                <c:pt idx="77">
                  <c:v>4.0999999999999999E-4</c:v>
                </c:pt>
                <c:pt idx="78">
                  <c:v>4.9200000000000003E-4</c:v>
                </c:pt>
                <c:pt idx="79">
                  <c:v>5.71E-4</c:v>
                </c:pt>
                <c:pt idx="80">
                  <c:v>6.1799999999999995E-4</c:v>
                </c:pt>
                <c:pt idx="81">
                  <c:v>6.6E-4</c:v>
                </c:pt>
                <c:pt idx="82">
                  <c:v>6.9700000000000003E-4</c:v>
                </c:pt>
                <c:pt idx="83">
                  <c:v>7.2999999999999996E-4</c:v>
                </c:pt>
                <c:pt idx="84">
                  <c:v>8.2200000000000003E-4</c:v>
                </c:pt>
                <c:pt idx="85">
                  <c:v>9.1100000000000003E-4</c:v>
                </c:pt>
                <c:pt idx="86">
                  <c:v>9.2599999999999996E-4</c:v>
                </c:pt>
                <c:pt idx="87">
                  <c:v>9.3700000000000001E-4</c:v>
                </c:pt>
                <c:pt idx="88">
                  <c:v>9.5600000000000004E-4</c:v>
                </c:pt>
                <c:pt idx="89">
                  <c:v>9.7300000000000002E-4</c:v>
                </c:pt>
                <c:pt idx="90">
                  <c:v>9.9200000000000004E-4</c:v>
                </c:pt>
                <c:pt idx="91">
                  <c:v>1.011E-3</c:v>
                </c:pt>
                <c:pt idx="92">
                  <c:v>1.085E-3</c:v>
                </c:pt>
                <c:pt idx="93">
                  <c:v>1.1839999999999999E-3</c:v>
                </c:pt>
                <c:pt idx="94">
                  <c:v>1.2669999999999999E-3</c:v>
                </c:pt>
                <c:pt idx="95">
                  <c:v>1.353E-3</c:v>
                </c:pt>
                <c:pt idx="96">
                  <c:v>1.4400000000000001E-3</c:v>
                </c:pt>
                <c:pt idx="97">
                  <c:v>1.523E-3</c:v>
                </c:pt>
                <c:pt idx="98">
                  <c:v>1.6000000000000001E-3</c:v>
                </c:pt>
                <c:pt idx="99">
                  <c:v>1.6720000000000001E-3</c:v>
                </c:pt>
                <c:pt idx="100">
                  <c:v>1.699E-3</c:v>
                </c:pt>
                <c:pt idx="101">
                  <c:v>1.7210000000000001E-3</c:v>
                </c:pt>
                <c:pt idx="102">
                  <c:v>1.7730000000000001E-3</c:v>
                </c:pt>
                <c:pt idx="103">
                  <c:v>1.823E-3</c:v>
                </c:pt>
                <c:pt idx="104">
                  <c:v>1.89E-3</c:v>
                </c:pt>
                <c:pt idx="105">
                  <c:v>1.952E-3</c:v>
                </c:pt>
                <c:pt idx="106">
                  <c:v>2.0040000000000001E-3</c:v>
                </c:pt>
                <c:pt idx="107">
                  <c:v>2.0539999999999998E-3</c:v>
                </c:pt>
                <c:pt idx="108">
                  <c:v>2.0530000000000001E-3</c:v>
                </c:pt>
                <c:pt idx="109">
                  <c:v>2.0500000000000002E-3</c:v>
                </c:pt>
                <c:pt idx="110">
                  <c:v>2.0730000000000002E-3</c:v>
                </c:pt>
                <c:pt idx="111">
                  <c:v>2.0939999999999999E-3</c:v>
                </c:pt>
                <c:pt idx="112">
                  <c:v>2.1280000000000001E-3</c:v>
                </c:pt>
                <c:pt idx="113">
                  <c:v>2.1559999999999999E-3</c:v>
                </c:pt>
                <c:pt idx="114">
                  <c:v>2.1519999999999998E-3</c:v>
                </c:pt>
                <c:pt idx="115">
                  <c:v>2.1440000000000001E-3</c:v>
                </c:pt>
                <c:pt idx="116">
                  <c:v>2.1069999999999999E-3</c:v>
                </c:pt>
                <c:pt idx="117">
                  <c:v>2.0699999999999998E-3</c:v>
                </c:pt>
                <c:pt idx="118">
                  <c:v>2.0899999999999998E-3</c:v>
                </c:pt>
                <c:pt idx="119">
                  <c:v>2.111E-3</c:v>
                </c:pt>
                <c:pt idx="120">
                  <c:v>2.0990000000000002E-3</c:v>
                </c:pt>
                <c:pt idx="121">
                  <c:v>2.0869999999999999E-3</c:v>
                </c:pt>
                <c:pt idx="122">
                  <c:v>2.0760000000000002E-3</c:v>
                </c:pt>
                <c:pt idx="123">
                  <c:v>2.065E-3</c:v>
                </c:pt>
                <c:pt idx="124">
                  <c:v>2.0639999999999999E-3</c:v>
                </c:pt>
                <c:pt idx="125">
                  <c:v>2.0630000000000002E-3</c:v>
                </c:pt>
                <c:pt idx="126">
                  <c:v>2.0409999999999998E-3</c:v>
                </c:pt>
                <c:pt idx="127">
                  <c:v>2.0179999999999998E-3</c:v>
                </c:pt>
                <c:pt idx="128">
                  <c:v>2.0590000000000001E-3</c:v>
                </c:pt>
                <c:pt idx="129">
                  <c:v>2.0999999999999999E-3</c:v>
                </c:pt>
                <c:pt idx="130">
                  <c:v>2.0950000000000001E-3</c:v>
                </c:pt>
                <c:pt idx="131">
                  <c:v>2.091E-3</c:v>
                </c:pt>
                <c:pt idx="132">
                  <c:v>2.0660000000000001E-3</c:v>
                </c:pt>
                <c:pt idx="133">
                  <c:v>2.0330000000000001E-3</c:v>
                </c:pt>
                <c:pt idx="134">
                  <c:v>2.0089999999999999E-3</c:v>
                </c:pt>
                <c:pt idx="135">
                  <c:v>1.9819999999999998E-3</c:v>
                </c:pt>
                <c:pt idx="136">
                  <c:v>1.951E-3</c:v>
                </c:pt>
                <c:pt idx="137">
                  <c:v>1.921E-3</c:v>
                </c:pt>
                <c:pt idx="138">
                  <c:v>1.923E-3</c:v>
                </c:pt>
                <c:pt idx="139">
                  <c:v>1.926E-3</c:v>
                </c:pt>
                <c:pt idx="140">
                  <c:v>1.861E-3</c:v>
                </c:pt>
                <c:pt idx="141">
                  <c:v>1.7960000000000001E-3</c:v>
                </c:pt>
                <c:pt idx="142">
                  <c:v>1.787E-3</c:v>
                </c:pt>
                <c:pt idx="143">
                  <c:v>1.7769999999999999E-3</c:v>
                </c:pt>
                <c:pt idx="144">
                  <c:v>1.7409999999999999E-3</c:v>
                </c:pt>
                <c:pt idx="145">
                  <c:v>1.7049999999999999E-3</c:v>
                </c:pt>
                <c:pt idx="146">
                  <c:v>1.72E-3</c:v>
                </c:pt>
                <c:pt idx="147">
                  <c:v>1.7340000000000001E-3</c:v>
                </c:pt>
                <c:pt idx="148">
                  <c:v>1.686E-3</c:v>
                </c:pt>
                <c:pt idx="149">
                  <c:v>1.637E-3</c:v>
                </c:pt>
                <c:pt idx="150">
                  <c:v>1.6570000000000001E-3</c:v>
                </c:pt>
                <c:pt idx="151">
                  <c:v>1.6789999999999999E-3</c:v>
                </c:pt>
                <c:pt idx="152">
                  <c:v>1.668E-3</c:v>
                </c:pt>
                <c:pt idx="153">
                  <c:v>1.673E-3</c:v>
                </c:pt>
                <c:pt idx="154">
                  <c:v>1.7160000000000001E-3</c:v>
                </c:pt>
                <c:pt idx="155">
                  <c:v>1.7619999999999999E-3</c:v>
                </c:pt>
                <c:pt idx="156">
                  <c:v>1.82E-3</c:v>
                </c:pt>
                <c:pt idx="157">
                  <c:v>1.8749999999999999E-3</c:v>
                </c:pt>
                <c:pt idx="158">
                  <c:v>1.8929999999999999E-3</c:v>
                </c:pt>
                <c:pt idx="159">
                  <c:v>1.9109999999999999E-3</c:v>
                </c:pt>
                <c:pt idx="160">
                  <c:v>1.9300000000000001E-3</c:v>
                </c:pt>
                <c:pt idx="161">
                  <c:v>1.9449999999999999E-3</c:v>
                </c:pt>
                <c:pt idx="162">
                  <c:v>1.9840000000000001E-3</c:v>
                </c:pt>
                <c:pt idx="163">
                  <c:v>2.0200000000000001E-3</c:v>
                </c:pt>
                <c:pt idx="164">
                  <c:v>2.003E-3</c:v>
                </c:pt>
                <c:pt idx="165">
                  <c:v>1.9819999999999998E-3</c:v>
                </c:pt>
                <c:pt idx="166">
                  <c:v>1.9880000000000002E-3</c:v>
                </c:pt>
                <c:pt idx="167">
                  <c:v>1.993E-3</c:v>
                </c:pt>
                <c:pt idx="168">
                  <c:v>1.9910000000000001E-3</c:v>
                </c:pt>
                <c:pt idx="169">
                  <c:v>1.9870000000000001E-3</c:v>
                </c:pt>
                <c:pt idx="170">
                  <c:v>1.9970000000000001E-3</c:v>
                </c:pt>
                <c:pt idx="171">
                  <c:v>2.006E-3</c:v>
                </c:pt>
                <c:pt idx="172">
                  <c:v>2.013E-3</c:v>
                </c:pt>
                <c:pt idx="173">
                  <c:v>2.0400000000000001E-3</c:v>
                </c:pt>
                <c:pt idx="174">
                  <c:v>2.075E-3</c:v>
                </c:pt>
                <c:pt idx="175">
                  <c:v>2.1129999999999999E-3</c:v>
                </c:pt>
                <c:pt idx="176">
                  <c:v>2.1649999999999998E-3</c:v>
                </c:pt>
                <c:pt idx="177">
                  <c:v>2.2130000000000001E-3</c:v>
                </c:pt>
                <c:pt idx="178">
                  <c:v>2.258E-3</c:v>
                </c:pt>
                <c:pt idx="179">
                  <c:v>2.2980000000000001E-3</c:v>
                </c:pt>
                <c:pt idx="180">
                  <c:v>2.3349999999999998E-3</c:v>
                </c:pt>
                <c:pt idx="181">
                  <c:v>2.3670000000000002E-3</c:v>
                </c:pt>
                <c:pt idx="182">
                  <c:v>2.3739999999999998E-3</c:v>
                </c:pt>
                <c:pt idx="183">
                  <c:v>2.3809999999999999E-3</c:v>
                </c:pt>
                <c:pt idx="184">
                  <c:v>2.428E-3</c:v>
                </c:pt>
                <c:pt idx="185">
                  <c:v>2.4719999999999998E-3</c:v>
                </c:pt>
                <c:pt idx="186">
                  <c:v>2.457E-3</c:v>
                </c:pt>
                <c:pt idx="187">
                  <c:v>2.4420000000000002E-3</c:v>
                </c:pt>
                <c:pt idx="188">
                  <c:v>2.4680000000000001E-3</c:v>
                </c:pt>
                <c:pt idx="189">
                  <c:v>2.4910000000000002E-3</c:v>
                </c:pt>
                <c:pt idx="190">
                  <c:v>2.4919999999999999E-3</c:v>
                </c:pt>
                <c:pt idx="191">
                  <c:v>2.4919999999999999E-3</c:v>
                </c:pt>
                <c:pt idx="192">
                  <c:v>2.4610000000000001E-3</c:v>
                </c:pt>
                <c:pt idx="193">
                  <c:v>2.4239999999999999E-3</c:v>
                </c:pt>
                <c:pt idx="194">
                  <c:v>2.3930000000000002E-3</c:v>
                </c:pt>
                <c:pt idx="195">
                  <c:v>2.3609999999999998E-3</c:v>
                </c:pt>
                <c:pt idx="196">
                  <c:v>2.356E-3</c:v>
                </c:pt>
                <c:pt idx="197">
                  <c:v>2.3509999999999998E-3</c:v>
                </c:pt>
                <c:pt idx="198">
                  <c:v>2.2980000000000001E-3</c:v>
                </c:pt>
                <c:pt idx="199">
                  <c:v>2.2460000000000002E-3</c:v>
                </c:pt>
                <c:pt idx="200">
                  <c:v>2.2330000000000002E-3</c:v>
                </c:pt>
                <c:pt idx="201">
                  <c:v>2.2190000000000001E-3</c:v>
                </c:pt>
                <c:pt idx="202">
                  <c:v>2.209E-3</c:v>
                </c:pt>
                <c:pt idx="203">
                  <c:v>2.199E-3</c:v>
                </c:pt>
                <c:pt idx="204">
                  <c:v>2.173E-3</c:v>
                </c:pt>
                <c:pt idx="205">
                  <c:v>2.1450000000000002E-3</c:v>
                </c:pt>
                <c:pt idx="206">
                  <c:v>2.117E-3</c:v>
                </c:pt>
                <c:pt idx="207">
                  <c:v>2.091E-3</c:v>
                </c:pt>
                <c:pt idx="208">
                  <c:v>2.0449999999999999E-3</c:v>
                </c:pt>
                <c:pt idx="209">
                  <c:v>1.9980000000000002E-3</c:v>
                </c:pt>
                <c:pt idx="210">
                  <c:v>1.9980000000000002E-3</c:v>
                </c:pt>
                <c:pt idx="211">
                  <c:v>2E-3</c:v>
                </c:pt>
                <c:pt idx="212">
                  <c:v>1.977E-3</c:v>
                </c:pt>
                <c:pt idx="213">
                  <c:v>1.946E-3</c:v>
                </c:pt>
                <c:pt idx="214">
                  <c:v>1.8860000000000001E-3</c:v>
                </c:pt>
                <c:pt idx="215">
                  <c:v>1.825E-3</c:v>
                </c:pt>
                <c:pt idx="216">
                  <c:v>1.81E-3</c:v>
                </c:pt>
                <c:pt idx="217">
                  <c:v>1.7949999999999999E-3</c:v>
                </c:pt>
                <c:pt idx="218">
                  <c:v>1.75E-3</c:v>
                </c:pt>
                <c:pt idx="219">
                  <c:v>1.709E-3</c:v>
                </c:pt>
                <c:pt idx="220">
                  <c:v>1.655E-3</c:v>
                </c:pt>
                <c:pt idx="221">
                  <c:v>1.6000000000000001E-3</c:v>
                </c:pt>
                <c:pt idx="222">
                  <c:v>1.588E-3</c:v>
                </c:pt>
                <c:pt idx="223">
                  <c:v>1.5759999999999999E-3</c:v>
                </c:pt>
                <c:pt idx="224">
                  <c:v>1.554E-3</c:v>
                </c:pt>
                <c:pt idx="225">
                  <c:v>1.531E-3</c:v>
                </c:pt>
                <c:pt idx="226">
                  <c:v>1.5039999999999999E-3</c:v>
                </c:pt>
                <c:pt idx="227">
                  <c:v>1.4779999999999999E-3</c:v>
                </c:pt>
                <c:pt idx="228">
                  <c:v>1.4519999999999999E-3</c:v>
                </c:pt>
                <c:pt idx="229">
                  <c:v>1.4250000000000001E-3</c:v>
                </c:pt>
                <c:pt idx="230">
                  <c:v>1.3990000000000001E-3</c:v>
                </c:pt>
                <c:pt idx="231">
                  <c:v>1.377E-3</c:v>
                </c:pt>
                <c:pt idx="232">
                  <c:v>1.3519999999999999E-3</c:v>
                </c:pt>
                <c:pt idx="233">
                  <c:v>1.34E-3</c:v>
                </c:pt>
                <c:pt idx="234">
                  <c:v>1.3940000000000001E-3</c:v>
                </c:pt>
                <c:pt idx="235">
                  <c:v>1.4499999999999999E-3</c:v>
                </c:pt>
                <c:pt idx="236">
                  <c:v>1.4499999999999999E-3</c:v>
                </c:pt>
                <c:pt idx="237">
                  <c:v>1.449E-3</c:v>
                </c:pt>
                <c:pt idx="238">
                  <c:v>1.4859999999999999E-3</c:v>
                </c:pt>
                <c:pt idx="239">
                  <c:v>1.5250000000000001E-3</c:v>
                </c:pt>
                <c:pt idx="240">
                  <c:v>1.5629999999999999E-3</c:v>
                </c:pt>
                <c:pt idx="241">
                  <c:v>1.5969999999999999E-3</c:v>
                </c:pt>
                <c:pt idx="242">
                  <c:v>1.5740000000000001E-3</c:v>
                </c:pt>
                <c:pt idx="243">
                  <c:v>1.5510000000000001E-3</c:v>
                </c:pt>
                <c:pt idx="244">
                  <c:v>1.5870000000000001E-3</c:v>
                </c:pt>
                <c:pt idx="245">
                  <c:v>1.6199999999999999E-3</c:v>
                </c:pt>
                <c:pt idx="246">
                  <c:v>1.6149999999999999E-3</c:v>
                </c:pt>
                <c:pt idx="247">
                  <c:v>1.609E-3</c:v>
                </c:pt>
                <c:pt idx="248">
                  <c:v>1.601E-3</c:v>
                </c:pt>
                <c:pt idx="249">
                  <c:v>1.593E-3</c:v>
                </c:pt>
                <c:pt idx="250">
                  <c:v>1.5900000000000001E-3</c:v>
                </c:pt>
                <c:pt idx="251">
                  <c:v>1.586E-3</c:v>
                </c:pt>
                <c:pt idx="252">
                  <c:v>1.555E-3</c:v>
                </c:pt>
                <c:pt idx="253">
                  <c:v>1.5399999999999999E-3</c:v>
                </c:pt>
                <c:pt idx="254">
                  <c:v>1.5969999999999999E-3</c:v>
                </c:pt>
                <c:pt idx="255">
                  <c:v>1.6540000000000001E-3</c:v>
                </c:pt>
                <c:pt idx="256">
                  <c:v>1.683E-3</c:v>
                </c:pt>
                <c:pt idx="257">
                  <c:v>1.7099999999999999E-3</c:v>
                </c:pt>
                <c:pt idx="258">
                  <c:v>1.771E-3</c:v>
                </c:pt>
                <c:pt idx="259">
                  <c:v>1.8309999999999999E-3</c:v>
                </c:pt>
                <c:pt idx="260">
                  <c:v>1.8400000000000001E-3</c:v>
                </c:pt>
                <c:pt idx="261">
                  <c:v>1.846E-3</c:v>
                </c:pt>
                <c:pt idx="262">
                  <c:v>1.854E-3</c:v>
                </c:pt>
                <c:pt idx="263">
                  <c:v>1.8619999999999999E-3</c:v>
                </c:pt>
                <c:pt idx="264">
                  <c:v>1.905E-3</c:v>
                </c:pt>
                <c:pt idx="265">
                  <c:v>1.946E-3</c:v>
                </c:pt>
                <c:pt idx="266">
                  <c:v>1.9469999999999999E-3</c:v>
                </c:pt>
                <c:pt idx="267">
                  <c:v>1.9469999999999999E-3</c:v>
                </c:pt>
                <c:pt idx="268">
                  <c:v>1.9250000000000001E-3</c:v>
                </c:pt>
                <c:pt idx="269">
                  <c:v>1.9009999999999999E-3</c:v>
                </c:pt>
                <c:pt idx="270">
                  <c:v>1.9139999999999999E-3</c:v>
                </c:pt>
                <c:pt idx="271">
                  <c:v>1.9269999999999999E-3</c:v>
                </c:pt>
                <c:pt idx="272">
                  <c:v>1.9009999999999999E-3</c:v>
                </c:pt>
                <c:pt idx="273">
                  <c:v>1.8710000000000001E-3</c:v>
                </c:pt>
                <c:pt idx="274">
                  <c:v>1.853E-3</c:v>
                </c:pt>
                <c:pt idx="275">
                  <c:v>1.833E-3</c:v>
                </c:pt>
                <c:pt idx="276">
                  <c:v>1.797E-3</c:v>
                </c:pt>
                <c:pt idx="277">
                  <c:v>1.7619999999999999E-3</c:v>
                </c:pt>
                <c:pt idx="278">
                  <c:v>1.707E-3</c:v>
                </c:pt>
                <c:pt idx="279">
                  <c:v>1.652E-3</c:v>
                </c:pt>
                <c:pt idx="280">
                  <c:v>1.6310000000000001E-3</c:v>
                </c:pt>
                <c:pt idx="281">
                  <c:v>1.6100000000000001E-3</c:v>
                </c:pt>
                <c:pt idx="282">
                  <c:v>1.5950000000000001E-3</c:v>
                </c:pt>
                <c:pt idx="283">
                  <c:v>1.58E-3</c:v>
                </c:pt>
                <c:pt idx="284">
                  <c:v>1.5399999999999999E-3</c:v>
                </c:pt>
                <c:pt idx="285">
                  <c:v>1.4989999999999999E-3</c:v>
                </c:pt>
                <c:pt idx="286">
                  <c:v>1.487E-3</c:v>
                </c:pt>
                <c:pt idx="287">
                  <c:v>1.4760000000000001E-3</c:v>
                </c:pt>
                <c:pt idx="288">
                  <c:v>1.454E-3</c:v>
                </c:pt>
                <c:pt idx="289">
                  <c:v>1.4289999999999999E-3</c:v>
                </c:pt>
                <c:pt idx="290">
                  <c:v>1.428E-3</c:v>
                </c:pt>
                <c:pt idx="291">
                  <c:v>1.4289999999999999E-3</c:v>
                </c:pt>
                <c:pt idx="292">
                  <c:v>1.3810000000000001E-3</c:v>
                </c:pt>
                <c:pt idx="293">
                  <c:v>1.3270000000000001E-3</c:v>
                </c:pt>
                <c:pt idx="294">
                  <c:v>1.322E-3</c:v>
                </c:pt>
                <c:pt idx="295">
                  <c:v>1.317E-3</c:v>
                </c:pt>
                <c:pt idx="296">
                  <c:v>1.248E-3</c:v>
                </c:pt>
                <c:pt idx="297">
                  <c:v>1.1789999999999999E-3</c:v>
                </c:pt>
                <c:pt idx="298">
                  <c:v>1.157E-3</c:v>
                </c:pt>
                <c:pt idx="299">
                  <c:v>1.137E-3</c:v>
                </c:pt>
                <c:pt idx="300">
                  <c:v>1.0989999999999999E-3</c:v>
                </c:pt>
                <c:pt idx="301">
                  <c:v>1.059E-3</c:v>
                </c:pt>
                <c:pt idx="302">
                  <c:v>1.0089999999999999E-3</c:v>
                </c:pt>
                <c:pt idx="303">
                  <c:v>9.6000000000000002E-4</c:v>
                </c:pt>
                <c:pt idx="304">
                  <c:v>9.5200000000000005E-4</c:v>
                </c:pt>
                <c:pt idx="305">
                  <c:v>9.4399999999999996E-4</c:v>
                </c:pt>
                <c:pt idx="306">
                  <c:v>9.1500000000000001E-4</c:v>
                </c:pt>
                <c:pt idx="307">
                  <c:v>8.8699999999999998E-4</c:v>
                </c:pt>
                <c:pt idx="308">
                  <c:v>8.6200000000000003E-4</c:v>
                </c:pt>
                <c:pt idx="309">
                  <c:v>8.3600000000000005E-4</c:v>
                </c:pt>
                <c:pt idx="310">
                  <c:v>7.9100000000000004E-4</c:v>
                </c:pt>
                <c:pt idx="311">
                  <c:v>7.4700000000000005E-4</c:v>
                </c:pt>
                <c:pt idx="312">
                  <c:v>7.7399999999999995E-4</c:v>
                </c:pt>
                <c:pt idx="313">
                  <c:v>8.1099999999999998E-4</c:v>
                </c:pt>
                <c:pt idx="314">
                  <c:v>8.2600000000000002E-4</c:v>
                </c:pt>
                <c:pt idx="315">
                  <c:v>8.4199999999999998E-4</c:v>
                </c:pt>
                <c:pt idx="316">
                  <c:v>8.8500000000000004E-4</c:v>
                </c:pt>
                <c:pt idx="317">
                  <c:v>9.2500000000000004E-4</c:v>
                </c:pt>
                <c:pt idx="318">
                  <c:v>9.2299999999999999E-4</c:v>
                </c:pt>
                <c:pt idx="319">
                  <c:v>9.2299999999999999E-4</c:v>
                </c:pt>
                <c:pt idx="320">
                  <c:v>9.5299999999999996E-4</c:v>
                </c:pt>
                <c:pt idx="321">
                  <c:v>9.7999999999999997E-4</c:v>
                </c:pt>
                <c:pt idx="322">
                  <c:v>1.008E-3</c:v>
                </c:pt>
                <c:pt idx="323">
                  <c:v>1.036E-3</c:v>
                </c:pt>
                <c:pt idx="324">
                  <c:v>1.013E-3</c:v>
                </c:pt>
                <c:pt idx="325">
                  <c:v>9.8799999999999995E-4</c:v>
                </c:pt>
                <c:pt idx="326">
                  <c:v>9.7199999999999999E-4</c:v>
                </c:pt>
                <c:pt idx="327">
                  <c:v>9.5600000000000004E-4</c:v>
                </c:pt>
                <c:pt idx="328">
                  <c:v>9.7999999999999997E-4</c:v>
                </c:pt>
                <c:pt idx="329">
                  <c:v>1.005E-3</c:v>
                </c:pt>
                <c:pt idx="330">
                  <c:v>1E-3</c:v>
                </c:pt>
                <c:pt idx="331">
                  <c:v>9.9299999999999996E-4</c:v>
                </c:pt>
                <c:pt idx="332">
                  <c:v>1.024E-3</c:v>
                </c:pt>
                <c:pt idx="333">
                  <c:v>1.0679999999999999E-3</c:v>
                </c:pt>
                <c:pt idx="334">
                  <c:v>1.093E-3</c:v>
                </c:pt>
                <c:pt idx="335">
                  <c:v>1.1180000000000001E-3</c:v>
                </c:pt>
                <c:pt idx="336">
                  <c:v>1.17E-3</c:v>
                </c:pt>
                <c:pt idx="337">
                  <c:v>1.219E-3</c:v>
                </c:pt>
                <c:pt idx="338">
                  <c:v>1.222E-3</c:v>
                </c:pt>
                <c:pt idx="339">
                  <c:v>1.2229999999999999E-3</c:v>
                </c:pt>
                <c:pt idx="340">
                  <c:v>1.2459999999999999E-3</c:v>
                </c:pt>
                <c:pt idx="341">
                  <c:v>1.268E-3</c:v>
                </c:pt>
                <c:pt idx="342">
                  <c:v>1.3129999999999999E-3</c:v>
                </c:pt>
                <c:pt idx="343">
                  <c:v>1.359E-3</c:v>
                </c:pt>
                <c:pt idx="344">
                  <c:v>1.34E-3</c:v>
                </c:pt>
                <c:pt idx="345">
                  <c:v>1.3190000000000001E-3</c:v>
                </c:pt>
                <c:pt idx="346">
                  <c:v>1.3569999999999999E-3</c:v>
                </c:pt>
                <c:pt idx="347">
                  <c:v>1.3940000000000001E-3</c:v>
                </c:pt>
                <c:pt idx="348">
                  <c:v>1.3929999999999999E-3</c:v>
                </c:pt>
                <c:pt idx="349">
                  <c:v>1.3910000000000001E-3</c:v>
                </c:pt>
                <c:pt idx="350">
                  <c:v>1.4120000000000001E-3</c:v>
                </c:pt>
                <c:pt idx="351">
                  <c:v>1.4319999999999999E-3</c:v>
                </c:pt>
                <c:pt idx="352">
                  <c:v>1.405E-3</c:v>
                </c:pt>
                <c:pt idx="353">
                  <c:v>1.374E-3</c:v>
                </c:pt>
                <c:pt idx="354">
                  <c:v>1.3359999999999999E-3</c:v>
                </c:pt>
                <c:pt idx="355">
                  <c:v>1.297E-3</c:v>
                </c:pt>
                <c:pt idx="356">
                  <c:v>1.2669999999999999E-3</c:v>
                </c:pt>
                <c:pt idx="357">
                  <c:v>1.237E-3</c:v>
                </c:pt>
                <c:pt idx="358">
                  <c:v>1.1820000000000001E-3</c:v>
                </c:pt>
                <c:pt idx="359">
                  <c:v>1.126E-3</c:v>
                </c:pt>
                <c:pt idx="360">
                  <c:v>1.091E-3</c:v>
                </c:pt>
                <c:pt idx="361">
                  <c:v>1.0579999999999999E-3</c:v>
                </c:pt>
                <c:pt idx="362">
                  <c:v>1.034E-3</c:v>
                </c:pt>
                <c:pt idx="363">
                  <c:v>1.0120000000000001E-3</c:v>
                </c:pt>
                <c:pt idx="364">
                  <c:v>1.023E-3</c:v>
                </c:pt>
                <c:pt idx="365">
                  <c:v>1.0349999999999999E-3</c:v>
                </c:pt>
                <c:pt idx="366">
                  <c:v>9.7999999999999997E-4</c:v>
                </c:pt>
                <c:pt idx="367">
                  <c:v>9.2599999999999996E-4</c:v>
                </c:pt>
                <c:pt idx="368" formatCode="0.00E+00">
                  <c:v>9.1399999999999999E-4</c:v>
                </c:pt>
                <c:pt idx="369" formatCode="0.00E+00">
                  <c:v>8.9899999999999995E-4</c:v>
                </c:pt>
                <c:pt idx="370" formatCode="0.00E+00">
                  <c:v>9.0399999999999996E-4</c:v>
                </c:pt>
                <c:pt idx="371" formatCode="0.00E+00">
                  <c:v>9.1200000000000005E-4</c:v>
                </c:pt>
                <c:pt idx="372" formatCode="0.00E+00">
                  <c:v>9.1200000000000005E-4</c:v>
                </c:pt>
                <c:pt idx="373" formatCode="0.00E+00">
                  <c:v>9.0600000000000001E-4</c:v>
                </c:pt>
                <c:pt idx="374" formatCode="0.00E+00">
                  <c:v>8.3000000000000001E-4</c:v>
                </c:pt>
                <c:pt idx="375" formatCode="0.00E+00">
                  <c:v>7.5199999999999996E-4</c:v>
                </c:pt>
                <c:pt idx="376" formatCode="0.00E+00">
                  <c:v>7.2800000000000002E-4</c:v>
                </c:pt>
                <c:pt idx="377" formatCode="0.00E+00">
                  <c:v>7.0399999999999998E-4</c:v>
                </c:pt>
                <c:pt idx="378" formatCode="0.00E+00">
                  <c:v>6.3900000000000003E-4</c:v>
                </c:pt>
                <c:pt idx="379" formatCode="0.00E+00">
                  <c:v>5.7499999999999999E-4</c:v>
                </c:pt>
                <c:pt idx="380">
                  <c:v>5.8E-4</c:v>
                </c:pt>
                <c:pt idx="381">
                  <c:v>5.8699999999999996E-4</c:v>
                </c:pt>
                <c:pt idx="382">
                  <c:v>5.5699999999999999E-4</c:v>
                </c:pt>
                <c:pt idx="383">
                  <c:v>5.2599999999999999E-4</c:v>
                </c:pt>
                <c:pt idx="384">
                  <c:v>4.9600000000000002E-4</c:v>
                </c:pt>
                <c:pt idx="385">
                  <c:v>4.66E-4</c:v>
                </c:pt>
                <c:pt idx="386">
                  <c:v>4.1899999999999999E-4</c:v>
                </c:pt>
                <c:pt idx="387">
                  <c:v>3.7300000000000001E-4</c:v>
                </c:pt>
                <c:pt idx="388">
                  <c:v>3.6900000000000002E-4</c:v>
                </c:pt>
                <c:pt idx="389">
                  <c:v>3.6400000000000001E-4</c:v>
                </c:pt>
                <c:pt idx="390">
                  <c:v>3.6200000000000002E-4</c:v>
                </c:pt>
                <c:pt idx="391">
                  <c:v>3.6099999999999999E-4</c:v>
                </c:pt>
                <c:pt idx="392">
                  <c:v>3.28E-4</c:v>
                </c:pt>
                <c:pt idx="393">
                  <c:v>3.0299999999999999E-4</c:v>
                </c:pt>
                <c:pt idx="394">
                  <c:v>3.5300000000000002E-4</c:v>
                </c:pt>
                <c:pt idx="395">
                  <c:v>4.0499999999999998E-4</c:v>
                </c:pt>
                <c:pt idx="396">
                  <c:v>4.2200000000000001E-4</c:v>
                </c:pt>
                <c:pt idx="397">
                  <c:v>4.3800000000000002E-4</c:v>
                </c:pt>
                <c:pt idx="398">
                  <c:v>4.7699999999999999E-4</c:v>
                </c:pt>
                <c:pt idx="399">
                  <c:v>5.1500000000000005E-4</c:v>
                </c:pt>
                <c:pt idx="400">
                  <c:v>5.1800000000000001E-4</c:v>
                </c:pt>
                <c:pt idx="401">
                  <c:v>5.1999999999999995E-4</c:v>
                </c:pt>
                <c:pt idx="402">
                  <c:v>5.5900000000000004E-4</c:v>
                </c:pt>
                <c:pt idx="403">
                  <c:v>5.9800000000000001E-4</c:v>
                </c:pt>
                <c:pt idx="404" formatCode="0.00E+00">
                  <c:v>6.1200000000000002E-4</c:v>
                </c:pt>
                <c:pt idx="405" formatCode="0.00E+00">
                  <c:v>6.2399999999999999E-4</c:v>
                </c:pt>
                <c:pt idx="406" formatCode="0.00E+00">
                  <c:v>5.9599999999999996E-4</c:v>
                </c:pt>
                <c:pt idx="407" formatCode="0.00E+00">
                  <c:v>5.6800000000000004E-4</c:v>
                </c:pt>
                <c:pt idx="408" formatCode="0.00E+00">
                  <c:v>5.6899999999999995E-4</c:v>
                </c:pt>
                <c:pt idx="409" formatCode="0.00E+00">
                  <c:v>5.71E-4</c:v>
                </c:pt>
                <c:pt idx="410" formatCode="0.00E+00">
                  <c:v>5.7499999999999999E-4</c:v>
                </c:pt>
                <c:pt idx="411" formatCode="0.00E+00">
                  <c:v>5.7700000000000004E-4</c:v>
                </c:pt>
                <c:pt idx="412" formatCode="0.00E+00">
                  <c:v>5.9000000000000003E-4</c:v>
                </c:pt>
                <c:pt idx="413" formatCode="0.00E+00">
                  <c:v>6.11E-4</c:v>
                </c:pt>
                <c:pt idx="414" formatCode="0.00E+00">
                  <c:v>6.3599999999999996E-4</c:v>
                </c:pt>
                <c:pt idx="415" formatCode="0.00E+00">
                  <c:v>6.5899999999999997E-4</c:v>
                </c:pt>
                <c:pt idx="416" formatCode="0.00E+00">
                  <c:v>7.1000000000000002E-4</c:v>
                </c:pt>
                <c:pt idx="417" formatCode="0.00E+00">
                  <c:v>7.6099999999999996E-4</c:v>
                </c:pt>
                <c:pt idx="418" formatCode="0.00E+00">
                  <c:v>7.8600000000000002E-4</c:v>
                </c:pt>
                <c:pt idx="419" formatCode="0.00E+00">
                  <c:v>8.0699999999999999E-4</c:v>
                </c:pt>
                <c:pt idx="420" formatCode="0.00E+00">
                  <c:v>8.3000000000000001E-4</c:v>
                </c:pt>
                <c:pt idx="421" formatCode="0.00E+00">
                  <c:v>8.5300000000000003E-4</c:v>
                </c:pt>
                <c:pt idx="422" formatCode="0.00E+00">
                  <c:v>8.8500000000000004E-4</c:v>
                </c:pt>
                <c:pt idx="423" formatCode="0.00E+00">
                  <c:v>9.1600000000000004E-4</c:v>
                </c:pt>
                <c:pt idx="424" formatCode="0.00E+00">
                  <c:v>9.3599999999999998E-4</c:v>
                </c:pt>
                <c:pt idx="425">
                  <c:v>9.5600000000000004E-4</c:v>
                </c:pt>
                <c:pt idx="426">
                  <c:v>9.5200000000000005E-4</c:v>
                </c:pt>
                <c:pt idx="427">
                  <c:v>9.4799999999999995E-4</c:v>
                </c:pt>
                <c:pt idx="428">
                  <c:v>9.6900000000000003E-4</c:v>
                </c:pt>
                <c:pt idx="429">
                  <c:v>9.8900000000000008E-4</c:v>
                </c:pt>
                <c:pt idx="430">
                  <c:v>9.8200000000000002E-4</c:v>
                </c:pt>
                <c:pt idx="431">
                  <c:v>9.7599999999999998E-4</c:v>
                </c:pt>
                <c:pt idx="432">
                  <c:v>9.6000000000000002E-4</c:v>
                </c:pt>
                <c:pt idx="433">
                  <c:v>9.41E-4</c:v>
                </c:pt>
                <c:pt idx="434">
                  <c:v>9.3199999999999999E-4</c:v>
                </c:pt>
                <c:pt idx="435">
                  <c:v>9.2100000000000005E-4</c:v>
                </c:pt>
                <c:pt idx="436">
                  <c:v>8.7600000000000004E-4</c:v>
                </c:pt>
                <c:pt idx="437">
                  <c:v>8.3299999999999997E-4</c:v>
                </c:pt>
                <c:pt idx="438">
                  <c:v>8.1800000000000004E-4</c:v>
                </c:pt>
                <c:pt idx="439">
                  <c:v>7.9900000000000001E-4</c:v>
                </c:pt>
                <c:pt idx="440">
                  <c:v>7.6499999999999995E-4</c:v>
                </c:pt>
                <c:pt idx="441">
                  <c:v>7.3499999999999998E-4</c:v>
                </c:pt>
                <c:pt idx="442" formatCode="0.00E+00">
                  <c:v>7.1500000000000003E-4</c:v>
                </c:pt>
                <c:pt idx="443" formatCode="0.00E+00">
                  <c:v>6.9499999999999998E-4</c:v>
                </c:pt>
                <c:pt idx="444" formatCode="0.00E+00">
                  <c:v>6.8400000000000004E-4</c:v>
                </c:pt>
                <c:pt idx="445" formatCode="0.00E+00">
                  <c:v>6.7400000000000001E-4</c:v>
                </c:pt>
                <c:pt idx="446" formatCode="0.00E+00">
                  <c:v>6.2799999999999998E-4</c:v>
                </c:pt>
                <c:pt idx="447" formatCode="0.00E+00">
                  <c:v>5.8200000000000005E-4</c:v>
                </c:pt>
                <c:pt idx="448" formatCode="0.00E+00">
                  <c:v>6.0499999999999996E-4</c:v>
                </c:pt>
                <c:pt idx="449" formatCode="0.00E+00">
                  <c:v>6.2600000000000004E-4</c:v>
                </c:pt>
                <c:pt idx="450" formatCode="0.00E+00">
                  <c:v>5.9999999999999995E-4</c:v>
                </c:pt>
                <c:pt idx="451" formatCode="0.00E+00">
                  <c:v>5.7600000000000001E-4</c:v>
                </c:pt>
                <c:pt idx="452" formatCode="0.00E+00">
                  <c:v>5.3300000000000005E-4</c:v>
                </c:pt>
                <c:pt idx="453" formatCode="0.00E+00">
                  <c:v>4.86E-4</c:v>
                </c:pt>
                <c:pt idx="454" formatCode="0.00E+00">
                  <c:v>4.6500000000000003E-4</c:v>
                </c:pt>
                <c:pt idx="455" formatCode="0.00E+00">
                  <c:v>4.44E-4</c:v>
                </c:pt>
                <c:pt idx="456" formatCode="0.00E+00">
                  <c:v>4.1399999999999998E-4</c:v>
                </c:pt>
                <c:pt idx="457" formatCode="0.00E+00">
                  <c:v>3.8499999999999998E-4</c:v>
                </c:pt>
                <c:pt idx="458" formatCode="0.00E+00">
                  <c:v>3.3599999999999998E-4</c:v>
                </c:pt>
                <c:pt idx="459" formatCode="0.00E+00">
                  <c:v>2.8699999999999998E-4</c:v>
                </c:pt>
                <c:pt idx="460" formatCode="0.00E+00">
                  <c:v>2.5000000000000001E-4</c:v>
                </c:pt>
                <c:pt idx="461" formatCode="0.00E+00">
                  <c:v>2.14E-4</c:v>
                </c:pt>
                <c:pt idx="462" formatCode="0.00E+00">
                  <c:v>1.8200000000000001E-4</c:v>
                </c:pt>
                <c:pt idx="463" formatCode="0.00E+00">
                  <c:v>1.4999999999999999E-4</c:v>
                </c:pt>
                <c:pt idx="464" formatCode="0.00E+00">
                  <c:v>1.25E-4</c:v>
                </c:pt>
                <c:pt idx="465" formatCode="0.00E+00">
                  <c:v>1E-4</c:v>
                </c:pt>
                <c:pt idx="466" formatCode="0.00E+00">
                  <c:v>7.2895899999999994E-5</c:v>
                </c:pt>
                <c:pt idx="467" formatCode="0.00E+00">
                  <c:v>4.6526300000000002E-5</c:v>
                </c:pt>
                <c:pt idx="468" formatCode="0.00E+00">
                  <c:v>6.05836E-5</c:v>
                </c:pt>
                <c:pt idx="469" formatCode="0.00E+00">
                  <c:v>7.4288699999999999E-5</c:v>
                </c:pt>
                <c:pt idx="470" formatCode="0.00E+00">
                  <c:v>6.4460699999999998E-5</c:v>
                </c:pt>
                <c:pt idx="471" formatCode="0.00E+00">
                  <c:v>5.5679E-5</c:v>
                </c:pt>
                <c:pt idx="472" formatCode="0.00E+00">
                  <c:v>6.2282799999999999E-5</c:v>
                </c:pt>
                <c:pt idx="473" formatCode="0.00E+00">
                  <c:v>7.4461600000000005E-5</c:v>
                </c:pt>
                <c:pt idx="474" formatCode="0.00E+00">
                  <c:v>6.8194000000000005E-5</c:v>
                </c:pt>
                <c:pt idx="475" formatCode="0.00E+00">
                  <c:v>6.2155600000000005E-5</c:v>
                </c:pt>
                <c:pt idx="476">
                  <c:v>1.0399999999999999E-4</c:v>
                </c:pt>
                <c:pt idx="477">
                  <c:v>1.4799999999999999E-4</c:v>
                </c:pt>
                <c:pt idx="478">
                  <c:v>2.03E-4</c:v>
                </c:pt>
                <c:pt idx="479">
                  <c:v>2.5599999999999999E-4</c:v>
                </c:pt>
                <c:pt idx="480" formatCode="0.00E+00">
                  <c:v>2.3699999999999999E-4</c:v>
                </c:pt>
                <c:pt idx="481" formatCode="0.00E+00">
                  <c:v>2.1599999999999999E-4</c:v>
                </c:pt>
                <c:pt idx="482" formatCode="0.00E+00">
                  <c:v>2.2800000000000001E-4</c:v>
                </c:pt>
                <c:pt idx="483" formatCode="0.00E+00">
                  <c:v>2.41E-4</c:v>
                </c:pt>
                <c:pt idx="484" formatCode="0.00E+00">
                  <c:v>2.5000000000000001E-4</c:v>
                </c:pt>
                <c:pt idx="485" formatCode="0.00E+00">
                  <c:v>2.5799999999999998E-4</c:v>
                </c:pt>
                <c:pt idx="486" formatCode="0.00E+00">
                  <c:v>2.8600000000000001E-4</c:v>
                </c:pt>
                <c:pt idx="487" formatCode="0.00E+00">
                  <c:v>3.1399999999999999E-4</c:v>
                </c:pt>
                <c:pt idx="488" formatCode="0.00E+00">
                  <c:v>2.9599999999999998E-4</c:v>
                </c:pt>
                <c:pt idx="489" formatCode="0.00E+00">
                  <c:v>2.7799999999999998E-4</c:v>
                </c:pt>
                <c:pt idx="490" formatCode="0.00E+00">
                  <c:v>2.8899999999999998E-4</c:v>
                </c:pt>
                <c:pt idx="491" formatCode="0.00E+00">
                  <c:v>2.99E-4</c:v>
                </c:pt>
                <c:pt idx="492" formatCode="0.00E+00">
                  <c:v>3.0299999999999999E-4</c:v>
                </c:pt>
                <c:pt idx="493" formatCode="0.00E+00">
                  <c:v>3.1199999999999999E-4</c:v>
                </c:pt>
                <c:pt idx="494" formatCode="0.00E+00">
                  <c:v>3.6900000000000002E-4</c:v>
                </c:pt>
                <c:pt idx="495" formatCode="0.00E+00">
                  <c:v>4.26E-4</c:v>
                </c:pt>
                <c:pt idx="496" formatCode="0.00E+00">
                  <c:v>4.46E-4</c:v>
                </c:pt>
                <c:pt idx="497" formatCode="0.00E+00">
                  <c:v>4.64E-4</c:v>
                </c:pt>
                <c:pt idx="498" formatCode="0.00E+00">
                  <c:v>5.0900000000000001E-4</c:v>
                </c:pt>
                <c:pt idx="499" formatCode="0.00E+00">
                  <c:v>5.5099999999999995E-4</c:v>
                </c:pt>
                <c:pt idx="500" formatCode="0.00E+00">
                  <c:v>5.7499999999999999E-4</c:v>
                </c:pt>
                <c:pt idx="501" formatCode="0.00E+00">
                  <c:v>5.9800000000000001E-4</c:v>
                </c:pt>
                <c:pt idx="502">
                  <c:v>6.2399999999999999E-4</c:v>
                </c:pt>
                <c:pt idx="503">
                  <c:v>6.4999999999999997E-4</c:v>
                </c:pt>
                <c:pt idx="504">
                  <c:v>6.6200000000000005E-4</c:v>
                </c:pt>
                <c:pt idx="505">
                  <c:v>6.7400000000000001E-4</c:v>
                </c:pt>
                <c:pt idx="506">
                  <c:v>6.9999999999999999E-4</c:v>
                </c:pt>
                <c:pt idx="507">
                  <c:v>7.2499999999999995E-4</c:v>
                </c:pt>
                <c:pt idx="508">
                  <c:v>7.5199999999999996E-4</c:v>
                </c:pt>
                <c:pt idx="509">
                  <c:v>7.7700000000000002E-4</c:v>
                </c:pt>
                <c:pt idx="510">
                  <c:v>7.7200000000000001E-4</c:v>
                </c:pt>
                <c:pt idx="511">
                  <c:v>7.6900000000000004E-4</c:v>
                </c:pt>
                <c:pt idx="512">
                  <c:v>7.7099999999999998E-4</c:v>
                </c:pt>
                <c:pt idx="513">
                  <c:v>7.7099999999999998E-4</c:v>
                </c:pt>
                <c:pt idx="514">
                  <c:v>7.3300000000000004E-4</c:v>
                </c:pt>
                <c:pt idx="515">
                  <c:v>6.96E-4</c:v>
                </c:pt>
                <c:pt idx="516">
                  <c:v>6.4300000000000002E-4</c:v>
                </c:pt>
                <c:pt idx="517">
                  <c:v>5.8900000000000001E-4</c:v>
                </c:pt>
                <c:pt idx="518">
                  <c:v>5.4699999999999996E-4</c:v>
                </c:pt>
                <c:pt idx="519">
                  <c:v>5.0500000000000002E-4</c:v>
                </c:pt>
                <c:pt idx="520">
                  <c:v>4.9100000000000001E-4</c:v>
                </c:pt>
                <c:pt idx="521">
                  <c:v>4.8000000000000001E-4</c:v>
                </c:pt>
                <c:pt idx="522">
                  <c:v>4.7199999999999998E-4</c:v>
                </c:pt>
                <c:pt idx="523">
                  <c:v>4.6299999999999998E-4</c:v>
                </c:pt>
                <c:pt idx="524">
                  <c:v>4.1800000000000002E-4</c:v>
                </c:pt>
                <c:pt idx="525">
                  <c:v>3.7500000000000001E-4</c:v>
                </c:pt>
                <c:pt idx="526">
                  <c:v>3.8499999999999998E-4</c:v>
                </c:pt>
                <c:pt idx="527">
                  <c:v>3.97E-4</c:v>
                </c:pt>
                <c:pt idx="528">
                  <c:v>3.86E-4</c:v>
                </c:pt>
                <c:pt idx="529">
                  <c:v>3.7199999999999999E-4</c:v>
                </c:pt>
                <c:pt idx="530">
                  <c:v>3.7100000000000002E-4</c:v>
                </c:pt>
                <c:pt idx="531">
                  <c:v>3.7100000000000002E-4</c:v>
                </c:pt>
                <c:pt idx="532">
                  <c:v>3.7100000000000002E-4</c:v>
                </c:pt>
                <c:pt idx="533">
                  <c:v>3.68E-4</c:v>
                </c:pt>
                <c:pt idx="534">
                  <c:v>2.8899999999999998E-4</c:v>
                </c:pt>
                <c:pt idx="535">
                  <c:v>2.0900000000000001E-4</c:v>
                </c:pt>
                <c:pt idx="536">
                  <c:v>1.7799999999999999E-4</c:v>
                </c:pt>
                <c:pt idx="537">
                  <c:v>1.47E-4</c:v>
                </c:pt>
                <c:pt idx="538">
                  <c:v>1.27E-4</c:v>
                </c:pt>
                <c:pt idx="539">
                  <c:v>1.07E-4</c:v>
                </c:pt>
                <c:pt idx="540" formatCode="0.00E+00">
                  <c:v>9.4262899999999995E-5</c:v>
                </c:pt>
                <c:pt idx="541" formatCode="0.00E+00">
                  <c:v>8.2999700000000004E-5</c:v>
                </c:pt>
                <c:pt idx="542" formatCode="0.00E+00">
                  <c:v>2.0088199999999999E-5</c:v>
                </c:pt>
                <c:pt idx="543" formatCode="0.00E+00">
                  <c:v>-4.2552500000000003E-5</c:v>
                </c:pt>
                <c:pt idx="544" formatCode="0.00E+00">
                  <c:v>-3.7278399999999999E-5</c:v>
                </c:pt>
                <c:pt idx="545" formatCode="0.00E+00">
                  <c:v>-3.3062399999999997E-5</c:v>
                </c:pt>
                <c:pt idx="546" formatCode="0.00E+00">
                  <c:v>-6.8104199999999998E-5</c:v>
                </c:pt>
                <c:pt idx="547">
                  <c:v>-1.01E-4</c:v>
                </c:pt>
                <c:pt idx="548">
                  <c:v>-1.0900000000000001E-4</c:v>
                </c:pt>
                <c:pt idx="549">
                  <c:v>-1.18E-4</c:v>
                </c:pt>
                <c:pt idx="550">
                  <c:v>-1.27E-4</c:v>
                </c:pt>
                <c:pt idx="551">
                  <c:v>-1.37E-4</c:v>
                </c:pt>
                <c:pt idx="552">
                  <c:v>-1.54E-4</c:v>
                </c:pt>
                <c:pt idx="553">
                  <c:v>-1.6699999999999999E-4</c:v>
                </c:pt>
                <c:pt idx="554">
                  <c:v>-1.1400000000000001E-4</c:v>
                </c:pt>
                <c:pt idx="555" formatCode="0.00E+00">
                  <c:v>-6.0545499999999998E-5</c:v>
                </c:pt>
                <c:pt idx="556" formatCode="0.00E+00">
                  <c:v>-5.1116899999999998E-5</c:v>
                </c:pt>
                <c:pt idx="557" formatCode="0.00E+00">
                  <c:v>-4.1563600000000003E-5</c:v>
                </c:pt>
                <c:pt idx="558" formatCode="0.00E+00">
                  <c:v>1.9558100000000002E-5</c:v>
                </c:pt>
                <c:pt idx="559" formatCode="0.00E+00">
                  <c:v>7.9779199999999997E-5</c:v>
                </c:pt>
                <c:pt idx="560" formatCode="0.00E+00">
                  <c:v>9.19812E-5</c:v>
                </c:pt>
                <c:pt idx="561">
                  <c:v>1.0399999999999999E-4</c:v>
                </c:pt>
                <c:pt idx="562">
                  <c:v>1.07E-4</c:v>
                </c:pt>
                <c:pt idx="563">
                  <c:v>1.1E-4</c:v>
                </c:pt>
                <c:pt idx="564">
                  <c:v>1.01E-4</c:v>
                </c:pt>
                <c:pt idx="565" formatCode="0.00E+00">
                  <c:v>9.2852100000000005E-5</c:v>
                </c:pt>
                <c:pt idx="566">
                  <c:v>1.1900000000000001E-4</c:v>
                </c:pt>
                <c:pt idx="567">
                  <c:v>1.46E-4</c:v>
                </c:pt>
                <c:pt idx="568">
                  <c:v>1.6899999999999999E-4</c:v>
                </c:pt>
                <c:pt idx="569">
                  <c:v>1.9100000000000001E-4</c:v>
                </c:pt>
                <c:pt idx="570">
                  <c:v>1.66E-4</c:v>
                </c:pt>
                <c:pt idx="571">
                  <c:v>1.4100000000000001E-4</c:v>
                </c:pt>
                <c:pt idx="572">
                  <c:v>1.83E-4</c:v>
                </c:pt>
                <c:pt idx="573">
                  <c:v>2.2900000000000001E-4</c:v>
                </c:pt>
                <c:pt idx="574">
                  <c:v>2.5099999999999998E-4</c:v>
                </c:pt>
                <c:pt idx="575">
                  <c:v>2.72E-4</c:v>
                </c:pt>
                <c:pt idx="576">
                  <c:v>3.1399999999999999E-4</c:v>
                </c:pt>
                <c:pt idx="577">
                  <c:v>3.5500000000000001E-4</c:v>
                </c:pt>
                <c:pt idx="578">
                  <c:v>3.9300000000000001E-4</c:v>
                </c:pt>
                <c:pt idx="579">
                  <c:v>4.2999999999999999E-4</c:v>
                </c:pt>
                <c:pt idx="580">
                  <c:v>4.5899999999999999E-4</c:v>
                </c:pt>
                <c:pt idx="581">
                  <c:v>4.8799999999999999E-4</c:v>
                </c:pt>
                <c:pt idx="582">
                  <c:v>5.0799999999999999E-4</c:v>
                </c:pt>
                <c:pt idx="583">
                  <c:v>5.2800000000000004E-4</c:v>
                </c:pt>
                <c:pt idx="584">
                  <c:v>5.3399999999999997E-4</c:v>
                </c:pt>
                <c:pt idx="585">
                  <c:v>5.4000000000000001E-4</c:v>
                </c:pt>
                <c:pt idx="586">
                  <c:v>5.7499999999999999E-4</c:v>
                </c:pt>
                <c:pt idx="587">
                  <c:v>6.0899999999999995E-4</c:v>
                </c:pt>
                <c:pt idx="588">
                  <c:v>5.9999999999999995E-4</c:v>
                </c:pt>
                <c:pt idx="589">
                  <c:v>5.8799999999999998E-4</c:v>
                </c:pt>
                <c:pt idx="590">
                  <c:v>6.1600000000000001E-4</c:v>
                </c:pt>
                <c:pt idx="591">
                  <c:v>6.4700000000000001E-4</c:v>
                </c:pt>
                <c:pt idx="592">
                  <c:v>6.0400000000000004E-4</c:v>
                </c:pt>
                <c:pt idx="593">
                  <c:v>5.5699999999999999E-4</c:v>
                </c:pt>
                <c:pt idx="594">
                  <c:v>5.4799999999999998E-4</c:v>
                </c:pt>
                <c:pt idx="595">
                  <c:v>5.4000000000000001E-4</c:v>
                </c:pt>
                <c:pt idx="596">
                  <c:v>4.8799999999999999E-4</c:v>
                </c:pt>
                <c:pt idx="597">
                  <c:v>4.3600000000000003E-4</c:v>
                </c:pt>
                <c:pt idx="598">
                  <c:v>4.2400000000000001E-4</c:v>
                </c:pt>
                <c:pt idx="599">
                  <c:v>4.1300000000000001E-4</c:v>
                </c:pt>
                <c:pt idx="600">
                  <c:v>3.8099999999999999E-4</c:v>
                </c:pt>
                <c:pt idx="601">
                  <c:v>3.5E-4</c:v>
                </c:pt>
                <c:pt idx="602">
                  <c:v>3.3199999999999999E-4</c:v>
                </c:pt>
                <c:pt idx="603">
                  <c:v>3.1399999999999999E-4</c:v>
                </c:pt>
                <c:pt idx="604">
                  <c:v>3.0499999999999999E-4</c:v>
                </c:pt>
                <c:pt idx="605">
                  <c:v>2.9500000000000001E-4</c:v>
                </c:pt>
                <c:pt idx="606">
                  <c:v>2.8200000000000002E-4</c:v>
                </c:pt>
                <c:pt idx="607">
                  <c:v>2.7099999999999997E-4</c:v>
                </c:pt>
                <c:pt idx="608">
                  <c:v>2.61E-4</c:v>
                </c:pt>
                <c:pt idx="609">
                  <c:v>2.4899999999999998E-4</c:v>
                </c:pt>
                <c:pt idx="610">
                  <c:v>2.2800000000000001E-4</c:v>
                </c:pt>
                <c:pt idx="611">
                  <c:v>2.1100000000000001E-4</c:v>
                </c:pt>
                <c:pt idx="612">
                  <c:v>1.92E-4</c:v>
                </c:pt>
                <c:pt idx="613">
                  <c:v>1.6899999999999999E-4</c:v>
                </c:pt>
                <c:pt idx="614">
                  <c:v>1.5300000000000001E-4</c:v>
                </c:pt>
                <c:pt idx="615">
                  <c:v>1.36E-4</c:v>
                </c:pt>
                <c:pt idx="616">
                  <c:v>1.12E-4</c:v>
                </c:pt>
                <c:pt idx="617" formatCode="0.00E+00">
                  <c:v>8.8370500000000004E-5</c:v>
                </c:pt>
                <c:pt idx="618" formatCode="0.00E+00">
                  <c:v>2.5532199999999999E-5</c:v>
                </c:pt>
                <c:pt idx="619" formatCode="0.00E+00">
                  <c:v>-3.7181400000000003E-5</c:v>
                </c:pt>
                <c:pt idx="620" formatCode="0.00E+00">
                  <c:v>-3.4332000000000003E-5</c:v>
                </c:pt>
                <c:pt idx="621" formatCode="0.00E+00">
                  <c:v>-3.1117600000000002E-5</c:v>
                </c:pt>
                <c:pt idx="622" formatCode="0.00E+00">
                  <c:v>-8.5976299999999999E-5</c:v>
                </c:pt>
                <c:pt idx="623">
                  <c:v>-1.4100000000000001E-4</c:v>
                </c:pt>
                <c:pt idx="624">
                  <c:v>-1.3899999999999999E-4</c:v>
                </c:pt>
                <c:pt idx="625">
                  <c:v>-1.3899999999999999E-4</c:v>
                </c:pt>
                <c:pt idx="626">
                  <c:v>-1.8799999999999999E-4</c:v>
                </c:pt>
                <c:pt idx="627">
                  <c:v>-2.3599999999999999E-4</c:v>
                </c:pt>
                <c:pt idx="628">
                  <c:v>-2.2699999999999999E-4</c:v>
                </c:pt>
                <c:pt idx="629">
                  <c:v>-2.1900000000000001E-4</c:v>
                </c:pt>
                <c:pt idx="630">
                  <c:v>-2.43E-4</c:v>
                </c:pt>
                <c:pt idx="631">
                  <c:v>-2.6699999999999998E-4</c:v>
                </c:pt>
                <c:pt idx="632">
                  <c:v>-2.63E-4</c:v>
                </c:pt>
                <c:pt idx="633">
                  <c:v>-2.5599999999999999E-4</c:v>
                </c:pt>
                <c:pt idx="634">
                  <c:v>-2.1000000000000001E-4</c:v>
                </c:pt>
                <c:pt idx="635">
                  <c:v>-1.63E-4</c:v>
                </c:pt>
                <c:pt idx="636">
                  <c:v>-1.16E-4</c:v>
                </c:pt>
                <c:pt idx="637" formatCode="0.00E+00">
                  <c:v>-7.0863499999999997E-5</c:v>
                </c:pt>
                <c:pt idx="638" formatCode="0.00E+00">
                  <c:v>-8.9794000000000001E-5</c:v>
                </c:pt>
                <c:pt idx="639">
                  <c:v>-1.08E-4</c:v>
                </c:pt>
                <c:pt idx="640" formatCode="0.00E+00">
                  <c:v>-4.7773599999999999E-5</c:v>
                </c:pt>
                <c:pt idx="641" formatCode="0.00E+00">
                  <c:v>1.2299900000000001E-5</c:v>
                </c:pt>
                <c:pt idx="642" formatCode="0.00E+00">
                  <c:v>2.25632E-6</c:v>
                </c:pt>
                <c:pt idx="643" formatCode="0.00E+00">
                  <c:v>-7.3125200000000004E-6</c:v>
                </c:pt>
                <c:pt idx="644" formatCode="0.00E+00">
                  <c:v>1.6830600000000001E-5</c:v>
                </c:pt>
                <c:pt idx="645" formatCode="0.00E+00">
                  <c:v>3.9897600000000002E-5</c:v>
                </c:pt>
                <c:pt idx="646" formatCode="0.00E+00">
                  <c:v>1.5648600000000001E-5</c:v>
                </c:pt>
                <c:pt idx="647" formatCode="0.00E+00">
                  <c:v>-6.9749799999999996E-6</c:v>
                </c:pt>
                <c:pt idx="648" formatCode="0.00E+00">
                  <c:v>4.7808099999999999E-6</c:v>
                </c:pt>
                <c:pt idx="649" formatCode="0.00E+00">
                  <c:v>1.6852999999999999E-5</c:v>
                </c:pt>
                <c:pt idx="650" formatCode="0.00E+00">
                  <c:v>2.9158000000000001E-5</c:v>
                </c:pt>
                <c:pt idx="651" formatCode="0.00E+00">
                  <c:v>3.86358E-5</c:v>
                </c:pt>
                <c:pt idx="652" formatCode="0.00E+00">
                  <c:v>4.2356099999999999E-5</c:v>
                </c:pt>
                <c:pt idx="653" formatCode="0.00E+00">
                  <c:v>5.0252800000000001E-5</c:v>
                </c:pt>
                <c:pt idx="654">
                  <c:v>1.21E-4</c:v>
                </c:pt>
                <c:pt idx="655">
                  <c:v>1.93E-4</c:v>
                </c:pt>
                <c:pt idx="656">
                  <c:v>2.0699999999999999E-4</c:v>
                </c:pt>
                <c:pt idx="657">
                  <c:v>2.1800000000000001E-4</c:v>
                </c:pt>
                <c:pt idx="658">
                  <c:v>2.4499999999999999E-4</c:v>
                </c:pt>
                <c:pt idx="659">
                  <c:v>2.7099999999999997E-4</c:v>
                </c:pt>
                <c:pt idx="660">
                  <c:v>3.2699999999999998E-4</c:v>
                </c:pt>
                <c:pt idx="661">
                  <c:v>3.8299999999999999E-4</c:v>
                </c:pt>
                <c:pt idx="662">
                  <c:v>4.0200000000000001E-4</c:v>
                </c:pt>
                <c:pt idx="663">
                  <c:v>4.2099999999999999E-4</c:v>
                </c:pt>
                <c:pt idx="664">
                  <c:v>4.3199999999999998E-4</c:v>
                </c:pt>
                <c:pt idx="665">
                  <c:v>4.4299999999999998E-4</c:v>
                </c:pt>
                <c:pt idx="666">
                  <c:v>4.8000000000000001E-4</c:v>
                </c:pt>
                <c:pt idx="667">
                  <c:v>5.1900000000000004E-4</c:v>
                </c:pt>
                <c:pt idx="668">
                  <c:v>5.2400000000000005E-4</c:v>
                </c:pt>
                <c:pt idx="669">
                  <c:v>5.2899999999999996E-4</c:v>
                </c:pt>
                <c:pt idx="670">
                  <c:v>5.1500000000000005E-4</c:v>
                </c:pt>
                <c:pt idx="671">
                  <c:v>5.0000000000000001E-4</c:v>
                </c:pt>
                <c:pt idx="672">
                  <c:v>4.9899999999999999E-4</c:v>
                </c:pt>
                <c:pt idx="673">
                  <c:v>4.9799999999999996E-4</c:v>
                </c:pt>
                <c:pt idx="674">
                  <c:v>4.8799999999999999E-4</c:v>
                </c:pt>
                <c:pt idx="675">
                  <c:v>4.7699999999999999E-4</c:v>
                </c:pt>
                <c:pt idx="676">
                  <c:v>4.1899999999999999E-4</c:v>
                </c:pt>
                <c:pt idx="677">
                  <c:v>3.6099999999999999E-4</c:v>
                </c:pt>
                <c:pt idx="678">
                  <c:v>3.3700000000000001E-4</c:v>
                </c:pt>
                <c:pt idx="679">
                  <c:v>3.1199999999999999E-4</c:v>
                </c:pt>
                <c:pt idx="680">
                  <c:v>2.7500000000000002E-4</c:v>
                </c:pt>
                <c:pt idx="681">
                  <c:v>2.3900000000000001E-4</c:v>
                </c:pt>
                <c:pt idx="682">
                  <c:v>2.42E-4</c:v>
                </c:pt>
                <c:pt idx="683">
                  <c:v>2.4499999999999999E-4</c:v>
                </c:pt>
                <c:pt idx="684">
                  <c:v>2.2800000000000001E-4</c:v>
                </c:pt>
                <c:pt idx="685">
                  <c:v>2.1000000000000001E-4</c:v>
                </c:pt>
                <c:pt idx="686">
                  <c:v>2.0100000000000001E-4</c:v>
                </c:pt>
                <c:pt idx="687">
                  <c:v>1.92E-4</c:v>
                </c:pt>
                <c:pt idx="688">
                  <c:v>1.9599999999999999E-4</c:v>
                </c:pt>
                <c:pt idx="689">
                  <c:v>1.9900000000000001E-4</c:v>
                </c:pt>
                <c:pt idx="690">
                  <c:v>1.95E-4</c:v>
                </c:pt>
                <c:pt idx="691">
                  <c:v>1.92E-4</c:v>
                </c:pt>
                <c:pt idx="692">
                  <c:v>1.5799999999999999E-4</c:v>
                </c:pt>
                <c:pt idx="693">
                  <c:v>1.21E-4</c:v>
                </c:pt>
                <c:pt idx="694">
                  <c:v>1.03E-4</c:v>
                </c:pt>
                <c:pt idx="695" formatCode="0.00E+00">
                  <c:v>8.4245800000000006E-5</c:v>
                </c:pt>
                <c:pt idx="696" formatCode="0.00E+00">
                  <c:v>1.75917E-5</c:v>
                </c:pt>
                <c:pt idx="697" formatCode="0.00E+00">
                  <c:v>-4.7751199999999998E-5</c:v>
                </c:pt>
                <c:pt idx="698" formatCode="0.00E+00">
                  <c:v>-6.8792699999999996E-5</c:v>
                </c:pt>
                <c:pt idx="699" formatCode="0.00E+00">
                  <c:v>-8.8400799999999996E-5</c:v>
                </c:pt>
                <c:pt idx="700">
                  <c:v>-1.18E-4</c:v>
                </c:pt>
                <c:pt idx="701">
                  <c:v>-1.4899999999999999E-4</c:v>
                </c:pt>
                <c:pt idx="702">
                  <c:v>-1.7200000000000001E-4</c:v>
                </c:pt>
                <c:pt idx="703">
                  <c:v>-1.95E-4</c:v>
                </c:pt>
                <c:pt idx="704">
                  <c:v>-1.9699999999999999E-4</c:v>
                </c:pt>
                <c:pt idx="705">
                  <c:v>-2.0100000000000001E-4</c:v>
                </c:pt>
                <c:pt idx="706">
                  <c:v>-2.3699999999999999E-4</c:v>
                </c:pt>
                <c:pt idx="707">
                  <c:v>-2.72E-4</c:v>
                </c:pt>
                <c:pt idx="708">
                  <c:v>-2.99E-4</c:v>
                </c:pt>
                <c:pt idx="709">
                  <c:v>-3.2499999999999999E-4</c:v>
                </c:pt>
                <c:pt idx="710">
                  <c:v>-3.0800000000000001E-4</c:v>
                </c:pt>
                <c:pt idx="711">
                  <c:v>-2.92E-4</c:v>
                </c:pt>
                <c:pt idx="712">
                  <c:v>-3.1300000000000002E-4</c:v>
                </c:pt>
                <c:pt idx="713">
                  <c:v>-3.3399999999999999E-4</c:v>
                </c:pt>
                <c:pt idx="714">
                  <c:v>-2.6800000000000001E-4</c:v>
                </c:pt>
                <c:pt idx="715">
                  <c:v>-2.0100000000000001E-4</c:v>
                </c:pt>
                <c:pt idx="716">
                  <c:v>-1.83E-4</c:v>
                </c:pt>
                <c:pt idx="717">
                  <c:v>-1.65E-4</c:v>
                </c:pt>
                <c:pt idx="718">
                  <c:v>-1.66E-4</c:v>
                </c:pt>
                <c:pt idx="719">
                  <c:v>-1.6699999999999999E-4</c:v>
                </c:pt>
                <c:pt idx="720">
                  <c:v>-1.44E-4</c:v>
                </c:pt>
                <c:pt idx="721">
                  <c:v>-1.22E-4</c:v>
                </c:pt>
                <c:pt idx="722" formatCode="0.00E+00">
                  <c:v>-6.9104399999999995E-5</c:v>
                </c:pt>
                <c:pt idx="723" formatCode="0.00E+00">
                  <c:v>-1.5508599999999999E-5</c:v>
                </c:pt>
                <c:pt idx="724" formatCode="0.00E+00">
                  <c:v>-3.0236600000000001E-5</c:v>
                </c:pt>
                <c:pt idx="725" formatCode="0.00E+00">
                  <c:v>-4.6303700000000002E-5</c:v>
                </c:pt>
                <c:pt idx="726" formatCode="0.00E+00">
                  <c:v>-2.8182099999999999E-5</c:v>
                </c:pt>
                <c:pt idx="727" formatCode="0.00E+00">
                  <c:v>-7.93898E-6</c:v>
                </c:pt>
                <c:pt idx="728" formatCode="0.00E+00">
                  <c:v>2.0550300000000002E-6</c:v>
                </c:pt>
                <c:pt idx="729" formatCode="0.00E+00">
                  <c:v>1.2600599999999999E-5</c:v>
                </c:pt>
                <c:pt idx="730" formatCode="0.00E+00">
                  <c:v>2.9526000000000002E-5</c:v>
                </c:pt>
                <c:pt idx="731" formatCode="0.00E+00">
                  <c:v>4.4194799999999999E-5</c:v>
                </c:pt>
                <c:pt idx="732" formatCode="0.00E+00">
                  <c:v>2.4913500000000001E-5</c:v>
                </c:pt>
                <c:pt idx="733" formatCode="0.00E+00">
                  <c:v>9.0503899999999999E-6</c:v>
                </c:pt>
                <c:pt idx="734" formatCode="0.00E+00">
                  <c:v>5.6835500000000002E-5</c:v>
                </c:pt>
                <c:pt idx="735">
                  <c:v>1.05E-4</c:v>
                </c:pt>
                <c:pt idx="736">
                  <c:v>1.75E-4</c:v>
                </c:pt>
                <c:pt idx="737">
                  <c:v>2.43E-4</c:v>
                </c:pt>
                <c:pt idx="738">
                  <c:v>2.63E-4</c:v>
                </c:pt>
                <c:pt idx="739">
                  <c:v>2.8200000000000002E-4</c:v>
                </c:pt>
                <c:pt idx="740">
                  <c:v>2.8800000000000001E-4</c:v>
                </c:pt>
                <c:pt idx="741">
                  <c:v>2.9500000000000001E-4</c:v>
                </c:pt>
                <c:pt idx="742">
                  <c:v>3.2600000000000001E-4</c:v>
                </c:pt>
                <c:pt idx="743">
                  <c:v>3.57E-4</c:v>
                </c:pt>
                <c:pt idx="744">
                  <c:v>3.7800000000000003E-4</c:v>
                </c:pt>
                <c:pt idx="745">
                  <c:v>3.9800000000000002E-4</c:v>
                </c:pt>
                <c:pt idx="746">
                  <c:v>4.2000000000000002E-4</c:v>
                </c:pt>
                <c:pt idx="747">
                  <c:v>4.4200000000000001E-4</c:v>
                </c:pt>
                <c:pt idx="748">
                  <c:v>4.5800000000000002E-4</c:v>
                </c:pt>
                <c:pt idx="749">
                  <c:v>4.7199999999999998E-4</c:v>
                </c:pt>
                <c:pt idx="750">
                  <c:v>4.6999999999999999E-4</c:v>
                </c:pt>
                <c:pt idx="751">
                  <c:v>4.6799999999999999E-4</c:v>
                </c:pt>
                <c:pt idx="752">
                  <c:v>4.4700000000000002E-4</c:v>
                </c:pt>
                <c:pt idx="753">
                  <c:v>4.26E-4</c:v>
                </c:pt>
                <c:pt idx="754">
                  <c:v>3.9800000000000002E-4</c:v>
                </c:pt>
                <c:pt idx="755">
                  <c:v>3.7100000000000002E-4</c:v>
                </c:pt>
                <c:pt idx="756">
                  <c:v>3.4200000000000002E-4</c:v>
                </c:pt>
                <c:pt idx="757">
                  <c:v>3.1199999999999999E-4</c:v>
                </c:pt>
                <c:pt idx="758">
                  <c:v>2.7E-4</c:v>
                </c:pt>
                <c:pt idx="759">
                  <c:v>2.2699999999999999E-4</c:v>
                </c:pt>
                <c:pt idx="760">
                  <c:v>2.1599999999999999E-4</c:v>
                </c:pt>
                <c:pt idx="761">
                  <c:v>2.0599999999999999E-4</c:v>
                </c:pt>
                <c:pt idx="762">
                  <c:v>1.9799999999999999E-4</c:v>
                </c:pt>
                <c:pt idx="763">
                  <c:v>1.9100000000000001E-4</c:v>
                </c:pt>
                <c:pt idx="764">
                  <c:v>2.04E-4</c:v>
                </c:pt>
                <c:pt idx="765">
                  <c:v>2.1499999999999999E-4</c:v>
                </c:pt>
                <c:pt idx="766">
                  <c:v>1.7000000000000001E-4</c:v>
                </c:pt>
                <c:pt idx="767">
                  <c:v>1.25E-4</c:v>
                </c:pt>
                <c:pt idx="768">
                  <c:v>1.3899999999999999E-4</c:v>
                </c:pt>
                <c:pt idx="769">
                  <c:v>1.5300000000000001E-4</c:v>
                </c:pt>
                <c:pt idx="770">
                  <c:v>1.21E-4</c:v>
                </c:pt>
                <c:pt idx="771" formatCode="0.00E+00">
                  <c:v>9.1118699999999999E-5</c:v>
                </c:pt>
                <c:pt idx="772" formatCode="0.00E+00">
                  <c:v>9.0705500000000001E-5</c:v>
                </c:pt>
                <c:pt idx="773" formatCode="0.00E+00">
                  <c:v>8.7798299999999996E-5</c:v>
                </c:pt>
                <c:pt idx="774" formatCode="0.00E+00">
                  <c:v>6.9575999999999999E-5</c:v>
                </c:pt>
                <c:pt idx="775" formatCode="0.00E+00">
                  <c:v>5.0025599999999998E-5</c:v>
                </c:pt>
                <c:pt idx="776" formatCode="0.00E+00">
                  <c:v>8.5535799999999992E-6</c:v>
                </c:pt>
                <c:pt idx="777" formatCode="0.00E+00">
                  <c:v>-3.1813899999999997E-5</c:v>
                </c:pt>
                <c:pt idx="778" formatCode="0.00E+00">
                  <c:v>-5.7975400000000001E-5</c:v>
                </c:pt>
                <c:pt idx="779" formatCode="0.00E+00">
                  <c:v>-8.3292800000000003E-5</c:v>
                </c:pt>
                <c:pt idx="780">
                  <c:v>-1.08E-4</c:v>
                </c:pt>
                <c:pt idx="781">
                  <c:v>-1.3300000000000001E-4</c:v>
                </c:pt>
                <c:pt idx="782">
                  <c:v>-1.9599999999999999E-4</c:v>
                </c:pt>
                <c:pt idx="783">
                  <c:v>-2.5799999999999998E-4</c:v>
                </c:pt>
                <c:pt idx="784">
                  <c:v>-2.8299999999999999E-4</c:v>
                </c:pt>
                <c:pt idx="785">
                  <c:v>-3.1E-4</c:v>
                </c:pt>
                <c:pt idx="786">
                  <c:v>-2.9399999999999999E-4</c:v>
                </c:pt>
                <c:pt idx="787">
                  <c:v>-2.7599999999999999E-4</c:v>
                </c:pt>
                <c:pt idx="788">
                  <c:v>-3.1700000000000001E-4</c:v>
                </c:pt>
                <c:pt idx="789">
                  <c:v>-3.5599999999999998E-4</c:v>
                </c:pt>
                <c:pt idx="790">
                  <c:v>-3.3599999999999998E-4</c:v>
                </c:pt>
                <c:pt idx="791">
                  <c:v>-3.1700000000000001E-4</c:v>
                </c:pt>
                <c:pt idx="792">
                  <c:v>-3.0600000000000001E-4</c:v>
                </c:pt>
                <c:pt idx="793">
                  <c:v>-2.9399999999999999E-4</c:v>
                </c:pt>
                <c:pt idx="794">
                  <c:v>-2.5900000000000001E-4</c:v>
                </c:pt>
                <c:pt idx="795">
                  <c:v>-2.24E-4</c:v>
                </c:pt>
                <c:pt idx="796">
                  <c:v>-2.24E-4</c:v>
                </c:pt>
                <c:pt idx="797">
                  <c:v>-2.24E-4</c:v>
                </c:pt>
                <c:pt idx="798">
                  <c:v>-1.74E-4</c:v>
                </c:pt>
                <c:pt idx="799">
                  <c:v>-1.2400000000000001E-4</c:v>
                </c:pt>
                <c:pt idx="800">
                  <c:v>-1.16E-4</c:v>
                </c:pt>
                <c:pt idx="801">
                  <c:v>-1.0900000000000001E-4</c:v>
                </c:pt>
                <c:pt idx="802" formatCode="0.00E+00">
                  <c:v>-8.0100199999999996E-5</c:v>
                </c:pt>
                <c:pt idx="803" formatCode="0.00E+00">
                  <c:v>-5.0059799999999998E-5</c:v>
                </c:pt>
                <c:pt idx="804" formatCode="0.00E+00">
                  <c:v>-7.4456599999999995E-5</c:v>
                </c:pt>
                <c:pt idx="805">
                  <c:v>-1E-4</c:v>
                </c:pt>
                <c:pt idx="806" formatCode="0.00E+00">
                  <c:v>-9.8798399999999999E-5</c:v>
                </c:pt>
                <c:pt idx="807" formatCode="0.00E+00">
                  <c:v>-9.6139199999999996E-5</c:v>
                </c:pt>
                <c:pt idx="808" formatCode="0.00E+00">
                  <c:v>-5.7643299999999997E-5</c:v>
                </c:pt>
                <c:pt idx="809" formatCode="0.00E+00">
                  <c:v>-1.86131E-5</c:v>
                </c:pt>
                <c:pt idx="810" formatCode="0.00E+00">
                  <c:v>-2.6332399999999999E-5</c:v>
                </c:pt>
                <c:pt idx="811" formatCode="0.00E+00">
                  <c:v>-3.54218E-5</c:v>
                </c:pt>
                <c:pt idx="812" formatCode="0.00E+00">
                  <c:v>-1.9261300000000001E-5</c:v>
                </c:pt>
                <c:pt idx="813" formatCode="0.00E+00">
                  <c:v>4.6829799999999999E-9</c:v>
                </c:pt>
                <c:pt idx="814" formatCode="0.00E+00">
                  <c:v>5.1356600000000002E-5</c:v>
                </c:pt>
                <c:pt idx="815">
                  <c:v>1.03E-4</c:v>
                </c:pt>
                <c:pt idx="816">
                  <c:v>1.1900000000000001E-4</c:v>
                </c:pt>
                <c:pt idx="817">
                  <c:v>1.3200000000000001E-4</c:v>
                </c:pt>
                <c:pt idx="818">
                  <c:v>1.9599999999999999E-4</c:v>
                </c:pt>
                <c:pt idx="819">
                  <c:v>2.5900000000000001E-4</c:v>
                </c:pt>
                <c:pt idx="820">
                  <c:v>2.9399999999999999E-4</c:v>
                </c:pt>
                <c:pt idx="821">
                  <c:v>3.28E-4</c:v>
                </c:pt>
                <c:pt idx="822">
                  <c:v>3.3399999999999999E-4</c:v>
                </c:pt>
                <c:pt idx="823">
                  <c:v>3.4099999999999999E-4</c:v>
                </c:pt>
                <c:pt idx="824">
                  <c:v>3.57E-4</c:v>
                </c:pt>
                <c:pt idx="825">
                  <c:v>3.7199999999999999E-4</c:v>
                </c:pt>
                <c:pt idx="826">
                  <c:v>4.0900000000000002E-4</c:v>
                </c:pt>
                <c:pt idx="827">
                  <c:v>4.46E-4</c:v>
                </c:pt>
                <c:pt idx="828">
                  <c:v>4.5300000000000001E-4</c:v>
                </c:pt>
                <c:pt idx="829">
                  <c:v>4.5800000000000002E-4</c:v>
                </c:pt>
                <c:pt idx="830">
                  <c:v>4.44E-4</c:v>
                </c:pt>
                <c:pt idx="831">
                  <c:v>4.2999999999999999E-4</c:v>
                </c:pt>
                <c:pt idx="832">
                  <c:v>4.0099999999999999E-4</c:v>
                </c:pt>
                <c:pt idx="833">
                  <c:v>3.7199999999999999E-4</c:v>
                </c:pt>
                <c:pt idx="834">
                  <c:v>3.6299999999999999E-4</c:v>
                </c:pt>
                <c:pt idx="835">
                  <c:v>3.5399999999999999E-4</c:v>
                </c:pt>
                <c:pt idx="836">
                  <c:v>3.5300000000000002E-4</c:v>
                </c:pt>
                <c:pt idx="837">
                  <c:v>3.5100000000000002E-4</c:v>
                </c:pt>
                <c:pt idx="838">
                  <c:v>2.9E-4</c:v>
                </c:pt>
                <c:pt idx="839">
                  <c:v>2.2900000000000001E-4</c:v>
                </c:pt>
                <c:pt idx="840">
                  <c:v>2.3800000000000001E-4</c:v>
                </c:pt>
                <c:pt idx="841">
                  <c:v>2.4699999999999999E-4</c:v>
                </c:pt>
                <c:pt idx="842">
                  <c:v>2.2699999999999999E-4</c:v>
                </c:pt>
                <c:pt idx="843">
                  <c:v>2.0599999999999999E-4</c:v>
                </c:pt>
                <c:pt idx="844">
                  <c:v>1.8799999999999999E-4</c:v>
                </c:pt>
                <c:pt idx="845">
                  <c:v>1.6899999999999999E-4</c:v>
                </c:pt>
                <c:pt idx="846">
                  <c:v>1.6200000000000001E-4</c:v>
                </c:pt>
                <c:pt idx="847">
                  <c:v>1.55E-4</c:v>
                </c:pt>
                <c:pt idx="848">
                  <c:v>1.36E-4</c:v>
                </c:pt>
                <c:pt idx="849">
                  <c:v>1.1400000000000001E-4</c:v>
                </c:pt>
                <c:pt idx="850" formatCode="0.00E+00">
                  <c:v>9.3880899999999998E-5</c:v>
                </c:pt>
                <c:pt idx="851" formatCode="0.00E+00">
                  <c:v>7.3690300000000002E-5</c:v>
                </c:pt>
                <c:pt idx="852" formatCode="0.00E+00">
                  <c:v>5.7310099999999999E-5</c:v>
                </c:pt>
                <c:pt idx="853" formatCode="0.00E+00">
                  <c:v>3.8854199999999998E-5</c:v>
                </c:pt>
                <c:pt idx="854" formatCode="0.00E+00">
                  <c:v>3.88738E-5</c:v>
                </c:pt>
                <c:pt idx="855" formatCode="0.00E+00">
                  <c:v>3.8609799999999998E-5</c:v>
                </c:pt>
                <c:pt idx="856" formatCode="0.00E+00">
                  <c:v>-2.26552E-5</c:v>
                </c:pt>
                <c:pt idx="857" formatCode="0.00E+00">
                  <c:v>-8.3837099999999997E-5</c:v>
                </c:pt>
                <c:pt idx="858">
                  <c:v>-1.3100000000000001E-4</c:v>
                </c:pt>
                <c:pt idx="859">
                  <c:v>-1.76E-4</c:v>
                </c:pt>
                <c:pt idx="860">
                  <c:v>-2.04E-4</c:v>
                </c:pt>
                <c:pt idx="861">
                  <c:v>-2.33E-4</c:v>
                </c:pt>
                <c:pt idx="862">
                  <c:v>-2.43E-4</c:v>
                </c:pt>
                <c:pt idx="863">
                  <c:v>-2.5300000000000002E-4</c:v>
                </c:pt>
                <c:pt idx="864">
                  <c:v>-2.4800000000000001E-4</c:v>
                </c:pt>
                <c:pt idx="865">
                  <c:v>-2.4399999999999999E-4</c:v>
                </c:pt>
                <c:pt idx="866">
                  <c:v>-2.7799999999999998E-4</c:v>
                </c:pt>
                <c:pt idx="867">
                  <c:v>-3.1E-4</c:v>
                </c:pt>
                <c:pt idx="868">
                  <c:v>-3.0299999999999999E-4</c:v>
                </c:pt>
                <c:pt idx="869">
                  <c:v>-2.9700000000000001E-4</c:v>
                </c:pt>
                <c:pt idx="870">
                  <c:v>-3.3599999999999998E-4</c:v>
                </c:pt>
                <c:pt idx="871">
                  <c:v>-3.7599999999999998E-4</c:v>
                </c:pt>
                <c:pt idx="872">
                  <c:v>-3.4000000000000002E-4</c:v>
                </c:pt>
                <c:pt idx="873">
                  <c:v>-3.0400000000000002E-4</c:v>
                </c:pt>
                <c:pt idx="874">
                  <c:v>-2.9500000000000001E-4</c:v>
                </c:pt>
                <c:pt idx="875">
                  <c:v>-2.8600000000000001E-4</c:v>
                </c:pt>
                <c:pt idx="876">
                  <c:v>-2.6600000000000001E-4</c:v>
                </c:pt>
                <c:pt idx="877">
                  <c:v>-2.4800000000000001E-4</c:v>
                </c:pt>
                <c:pt idx="878">
                  <c:v>-2.1000000000000001E-4</c:v>
                </c:pt>
                <c:pt idx="879">
                  <c:v>-1.7200000000000001E-4</c:v>
                </c:pt>
                <c:pt idx="880">
                  <c:v>-1.5699999999999999E-4</c:v>
                </c:pt>
                <c:pt idx="881">
                  <c:v>-1.4300000000000001E-4</c:v>
                </c:pt>
                <c:pt idx="882">
                  <c:v>-1.11E-4</c:v>
                </c:pt>
                <c:pt idx="883" formatCode="0.00E+00">
                  <c:v>-8.0457999999999994E-5</c:v>
                </c:pt>
                <c:pt idx="884" formatCode="0.00E+00">
                  <c:v>-8.11993E-5</c:v>
                </c:pt>
                <c:pt idx="885" formatCode="0.00E+00">
                  <c:v>-8.2950500000000005E-5</c:v>
                </c:pt>
                <c:pt idx="886" formatCode="0.00E+00">
                  <c:v>-5.4942599999999998E-5</c:v>
                </c:pt>
                <c:pt idx="887" formatCode="0.00E+00">
                  <c:v>-2.54769E-5</c:v>
                </c:pt>
                <c:pt idx="888" formatCode="0.00E+00">
                  <c:v>-4.6546199999999998E-5</c:v>
                </c:pt>
                <c:pt idx="889" formatCode="0.00E+00">
                  <c:v>-6.8116500000000004E-5</c:v>
                </c:pt>
                <c:pt idx="890" formatCode="0.00E+00">
                  <c:v>-7.5247500000000001E-5</c:v>
                </c:pt>
                <c:pt idx="891" formatCode="0.00E+00">
                  <c:v>-8.2402699999999996E-5</c:v>
                </c:pt>
                <c:pt idx="892" formatCode="0.00E+00">
                  <c:v>-4.9655099999999998E-5</c:v>
                </c:pt>
                <c:pt idx="893" formatCode="0.00E+00">
                  <c:v>-1.61732E-5</c:v>
                </c:pt>
                <c:pt idx="894" formatCode="0.00E+00">
                  <c:v>3.0991800000000002E-6</c:v>
                </c:pt>
                <c:pt idx="895" formatCode="0.00E+00">
                  <c:v>2.43381E-5</c:v>
                </c:pt>
                <c:pt idx="896" formatCode="0.00E+00">
                  <c:v>7.6562899999999998E-5</c:v>
                </c:pt>
                <c:pt idx="897">
                  <c:v>1.26E-4</c:v>
                </c:pt>
                <c:pt idx="898">
                  <c:v>1.44E-4</c:v>
                </c:pt>
                <c:pt idx="899">
                  <c:v>1.6200000000000001E-4</c:v>
                </c:pt>
                <c:pt idx="900">
                  <c:v>2.2599999999999999E-4</c:v>
                </c:pt>
                <c:pt idx="901">
                  <c:v>2.9100000000000003E-4</c:v>
                </c:pt>
                <c:pt idx="902">
                  <c:v>3.1399999999999999E-4</c:v>
                </c:pt>
                <c:pt idx="903">
                  <c:v>3.3700000000000001E-4</c:v>
                </c:pt>
                <c:pt idx="904">
                  <c:v>3.2699999999999998E-4</c:v>
                </c:pt>
                <c:pt idx="905">
                  <c:v>3.1599999999999998E-4</c:v>
                </c:pt>
                <c:pt idx="906">
                  <c:v>3.3E-4</c:v>
                </c:pt>
                <c:pt idx="907">
                  <c:v>3.4299999999999999E-4</c:v>
                </c:pt>
                <c:pt idx="908">
                  <c:v>3.7800000000000003E-4</c:v>
                </c:pt>
                <c:pt idx="909">
                  <c:v>4.1199999999999999E-4</c:v>
                </c:pt>
                <c:pt idx="910">
                  <c:v>4.2000000000000002E-4</c:v>
                </c:pt>
                <c:pt idx="911">
                  <c:v>4.28E-4</c:v>
                </c:pt>
                <c:pt idx="912">
                  <c:v>4.26E-4</c:v>
                </c:pt>
                <c:pt idx="913">
                  <c:v>4.2099999999999999E-4</c:v>
                </c:pt>
                <c:pt idx="914">
                  <c:v>3.57E-4</c:v>
                </c:pt>
                <c:pt idx="915">
                  <c:v>2.9399999999999999E-4</c:v>
                </c:pt>
                <c:pt idx="916">
                  <c:v>2.9100000000000003E-4</c:v>
                </c:pt>
                <c:pt idx="917">
                  <c:v>2.8600000000000001E-4</c:v>
                </c:pt>
                <c:pt idx="918">
                  <c:v>2.5900000000000001E-4</c:v>
                </c:pt>
                <c:pt idx="919">
                  <c:v>2.34E-4</c:v>
                </c:pt>
                <c:pt idx="920">
                  <c:v>2.0900000000000001E-4</c:v>
                </c:pt>
                <c:pt idx="921">
                  <c:v>1.84E-4</c:v>
                </c:pt>
                <c:pt idx="922">
                  <c:v>1.75E-4</c:v>
                </c:pt>
                <c:pt idx="923">
                  <c:v>1.66E-4</c:v>
                </c:pt>
                <c:pt idx="924">
                  <c:v>1.6899999999999999E-4</c:v>
                </c:pt>
                <c:pt idx="925">
                  <c:v>1.7200000000000001E-4</c:v>
                </c:pt>
                <c:pt idx="926">
                  <c:v>1.6000000000000001E-4</c:v>
                </c:pt>
                <c:pt idx="927">
                  <c:v>1.4899999999999999E-4</c:v>
                </c:pt>
                <c:pt idx="928">
                  <c:v>1.17E-4</c:v>
                </c:pt>
                <c:pt idx="929" formatCode="0.00E+00">
                  <c:v>8.6035199999999999E-5</c:v>
                </c:pt>
                <c:pt idx="930" formatCode="0.00E+00">
                  <c:v>8.22129E-5</c:v>
                </c:pt>
                <c:pt idx="931" formatCode="0.00E+00">
                  <c:v>8.0366999999999998E-5</c:v>
                </c:pt>
                <c:pt idx="932" formatCode="0.00E+00">
                  <c:v>7.0741999999999995E-5</c:v>
                </c:pt>
                <c:pt idx="933" formatCode="0.00E+00">
                  <c:v>5.8717700000000002E-5</c:v>
                </c:pt>
                <c:pt idx="934" formatCode="0.00E+00">
                  <c:v>3.7734899999999997E-5</c:v>
                </c:pt>
                <c:pt idx="935" formatCode="0.00E+00">
                  <c:v>1.56789E-5</c:v>
                </c:pt>
                <c:pt idx="936" formatCode="0.00E+00">
                  <c:v>-2.5087900000000001E-5</c:v>
                </c:pt>
                <c:pt idx="937" formatCode="0.00E+00">
                  <c:v>-6.6048299999999996E-5</c:v>
                </c:pt>
                <c:pt idx="938">
                  <c:v>-1E-4</c:v>
                </c:pt>
                <c:pt idx="939">
                  <c:v>-1.3100000000000001E-4</c:v>
                </c:pt>
                <c:pt idx="940">
                  <c:v>-1.7799999999999999E-4</c:v>
                </c:pt>
                <c:pt idx="941">
                  <c:v>-2.2499999999999999E-4</c:v>
                </c:pt>
                <c:pt idx="942">
                  <c:v>-2.4699999999999999E-4</c:v>
                </c:pt>
                <c:pt idx="943">
                  <c:v>-2.6899999999999998E-4</c:v>
                </c:pt>
                <c:pt idx="944">
                  <c:v>-3.01E-4</c:v>
                </c:pt>
                <c:pt idx="945">
                  <c:v>-3.3300000000000002E-4</c:v>
                </c:pt>
                <c:pt idx="946">
                  <c:v>-3.5300000000000002E-4</c:v>
                </c:pt>
                <c:pt idx="947">
                  <c:v>-3.7100000000000002E-4</c:v>
                </c:pt>
                <c:pt idx="948">
                  <c:v>-3.6499999999999998E-4</c:v>
                </c:pt>
                <c:pt idx="949">
                  <c:v>-3.59E-4</c:v>
                </c:pt>
                <c:pt idx="950">
                  <c:v>-3.77E-4</c:v>
                </c:pt>
                <c:pt idx="951">
                  <c:v>-3.9399999999999998E-4</c:v>
                </c:pt>
                <c:pt idx="952">
                  <c:v>-3.7199999999999999E-4</c:v>
                </c:pt>
                <c:pt idx="953">
                  <c:v>-3.4900000000000003E-4</c:v>
                </c:pt>
                <c:pt idx="954">
                  <c:v>-3.1399999999999999E-4</c:v>
                </c:pt>
                <c:pt idx="955">
                  <c:v>-2.7999999999999998E-4</c:v>
                </c:pt>
                <c:pt idx="956">
                  <c:v>-2.52E-4</c:v>
                </c:pt>
                <c:pt idx="957">
                  <c:v>-2.23E-4</c:v>
                </c:pt>
                <c:pt idx="958">
                  <c:v>-2.1100000000000001E-4</c:v>
                </c:pt>
                <c:pt idx="959">
                  <c:v>-1.9599999999999999E-4</c:v>
                </c:pt>
                <c:pt idx="960">
                  <c:v>-1.84E-4</c:v>
                </c:pt>
                <c:pt idx="961">
                  <c:v>-1.7200000000000001E-4</c:v>
                </c:pt>
                <c:pt idx="962">
                  <c:v>-1.4999999999999999E-4</c:v>
                </c:pt>
                <c:pt idx="963">
                  <c:v>-1.2799999999999999E-4</c:v>
                </c:pt>
                <c:pt idx="964">
                  <c:v>-1.01E-4</c:v>
                </c:pt>
                <c:pt idx="965" formatCode="0.00E+00">
                  <c:v>-7.3416800000000005E-5</c:v>
                </c:pt>
                <c:pt idx="966" formatCode="0.00E+00">
                  <c:v>-9.3379400000000002E-5</c:v>
                </c:pt>
                <c:pt idx="967">
                  <c:v>-1.12E-4</c:v>
                </c:pt>
                <c:pt idx="968" formatCode="0.00E+00">
                  <c:v>-6.7677300000000003E-5</c:v>
                </c:pt>
                <c:pt idx="969" formatCode="0.00E+00">
                  <c:v>-2.2879800000000001E-5</c:v>
                </c:pt>
                <c:pt idx="970" formatCode="0.00E+00">
                  <c:v>-3.4542300000000003E-5</c:v>
                </c:pt>
                <c:pt idx="971" formatCode="0.00E+00">
                  <c:v>-4.6332799999999998E-5</c:v>
                </c:pt>
                <c:pt idx="972" formatCode="0.00E+00">
                  <c:v>-1.8879300000000001E-5</c:v>
                </c:pt>
                <c:pt idx="973" formatCode="0.00E+00">
                  <c:v>9.8809200000000003E-6</c:v>
                </c:pt>
                <c:pt idx="974" formatCode="0.00E+00">
                  <c:v>5.9435000000000003E-5</c:v>
                </c:pt>
                <c:pt idx="975">
                  <c:v>1.0900000000000001E-4</c:v>
                </c:pt>
                <c:pt idx="976">
                  <c:v>1.1400000000000001E-4</c:v>
                </c:pt>
                <c:pt idx="977">
                  <c:v>1.1900000000000001E-4</c:v>
                </c:pt>
                <c:pt idx="978">
                  <c:v>1.46E-4</c:v>
                </c:pt>
                <c:pt idx="979">
                  <c:v>1.73E-4</c:v>
                </c:pt>
                <c:pt idx="980">
                  <c:v>1.93E-4</c:v>
                </c:pt>
                <c:pt idx="981">
                  <c:v>2.14E-4</c:v>
                </c:pt>
                <c:pt idx="982">
                  <c:v>2.2900000000000001E-4</c:v>
                </c:pt>
                <c:pt idx="983">
                  <c:v>2.4399999999999999E-4</c:v>
                </c:pt>
                <c:pt idx="984">
                  <c:v>2.9399999999999999E-4</c:v>
                </c:pt>
                <c:pt idx="985">
                  <c:v>3.4600000000000001E-4</c:v>
                </c:pt>
                <c:pt idx="986">
                  <c:v>3.57E-4</c:v>
                </c:pt>
                <c:pt idx="987">
                  <c:v>3.6900000000000002E-4</c:v>
                </c:pt>
                <c:pt idx="988">
                  <c:v>3.79E-4</c:v>
                </c:pt>
                <c:pt idx="989">
                  <c:v>3.8900000000000002E-4</c:v>
                </c:pt>
                <c:pt idx="990">
                  <c:v>3.9199999999999999E-4</c:v>
                </c:pt>
                <c:pt idx="991">
                  <c:v>3.9599999999999998E-4</c:v>
                </c:pt>
                <c:pt idx="992">
                  <c:v>4.0499999999999998E-4</c:v>
                </c:pt>
                <c:pt idx="993">
                  <c:v>4.1300000000000001E-4</c:v>
                </c:pt>
                <c:pt idx="994">
                  <c:v>3.8400000000000001E-4</c:v>
                </c:pt>
                <c:pt idx="995">
                  <c:v>3.5500000000000001E-4</c:v>
                </c:pt>
                <c:pt idx="996">
                  <c:v>3.0499999999999999E-4</c:v>
                </c:pt>
                <c:pt idx="997">
                  <c:v>2.5399999999999999E-4</c:v>
                </c:pt>
                <c:pt idx="998">
                  <c:v>2.1499999999999999E-4</c:v>
                </c:pt>
                <c:pt idx="999">
                  <c:v>1.76E-4</c:v>
                </c:pt>
                <c:pt idx="1000">
                  <c:v>1.9000000000000001E-4</c:v>
                </c:pt>
                <c:pt idx="1001">
                  <c:v>2.04E-4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2-479A-9A56-19B63BA1E9B5}"/>
            </c:ext>
          </c:extLst>
        </c:ser>
        <c:ser>
          <c:idx val="2"/>
          <c:order val="2"/>
          <c:tx>
            <c:strRef>
              <c:f>'D1000'!$S$1:$S$2</c:f>
              <c:strCache>
                <c:ptCount val="2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'D1000'!$S$3:$S$1004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1.29878E-5</c:v>
                </c:pt>
                <c:pt idx="3" formatCode="0.00E+00">
                  <c:v>2.5975599999999999E-5</c:v>
                </c:pt>
                <c:pt idx="4" formatCode="0.00E+00">
                  <c:v>3.8963500000000001E-5</c:v>
                </c:pt>
                <c:pt idx="5" formatCode="0.00E+00">
                  <c:v>5.1951299999999998E-5</c:v>
                </c:pt>
                <c:pt idx="6" formatCode="0.00E+00">
                  <c:v>8.6770800000000006E-6</c:v>
                </c:pt>
                <c:pt idx="7" formatCode="0.00E+00">
                  <c:v>-3.4597100000000001E-5</c:v>
                </c:pt>
                <c:pt idx="8" formatCode="0.00E+00">
                  <c:v>-3.3596200000000001E-6</c:v>
                </c:pt>
                <c:pt idx="9" formatCode="0.00E+00">
                  <c:v>2.78779E-5</c:v>
                </c:pt>
                <c:pt idx="10" formatCode="0.00E+00">
                  <c:v>1.86628E-5</c:v>
                </c:pt>
                <c:pt idx="11" formatCode="0.00E+00">
                  <c:v>9.4478100000000003E-6</c:v>
                </c:pt>
                <c:pt idx="12" formatCode="0.00E+00">
                  <c:v>3.5991200000000002E-5</c:v>
                </c:pt>
                <c:pt idx="13" formatCode="0.00E+00">
                  <c:v>6.2534500000000002E-5</c:v>
                </c:pt>
                <c:pt idx="14" formatCode="0.00E+00">
                  <c:v>3.4162599999999997E-5</c:v>
                </c:pt>
                <c:pt idx="15" formatCode="0.00E+00">
                  <c:v>5.7907600000000003E-6</c:v>
                </c:pt>
                <c:pt idx="16" formatCode="0.00E+00">
                  <c:v>5.1286600000000003E-6</c:v>
                </c:pt>
                <c:pt idx="17" formatCode="0.00E+00">
                  <c:v>4.4665600000000003E-6</c:v>
                </c:pt>
                <c:pt idx="18" formatCode="0.00E+00">
                  <c:v>1.74421E-5</c:v>
                </c:pt>
                <c:pt idx="19" formatCode="0.00E+00">
                  <c:v>3.0417600000000002E-5</c:v>
                </c:pt>
                <c:pt idx="20" formatCode="0.00E+00">
                  <c:v>-2.2821599999999998E-5</c:v>
                </c:pt>
                <c:pt idx="21" formatCode="0.00E+00">
                  <c:v>-7.6060899999999995E-5</c:v>
                </c:pt>
                <c:pt idx="22" formatCode="0.00E+00">
                  <c:v>-5.65317E-5</c:v>
                </c:pt>
                <c:pt idx="23" formatCode="0.00E+00">
                  <c:v>-3.7002400000000003E-5</c:v>
                </c:pt>
                <c:pt idx="24" formatCode="0.00E+00">
                  <c:v>-1.5543700000000002E-5</c:v>
                </c:pt>
                <c:pt idx="25" formatCode="0.00E+00">
                  <c:v>5.9148999999999999E-6</c:v>
                </c:pt>
                <c:pt idx="26" formatCode="0.00E+00">
                  <c:v>2.6199399999999999E-6</c:v>
                </c:pt>
                <c:pt idx="27" formatCode="0.00E+00">
                  <c:v>-6.7502800000000003E-7</c:v>
                </c:pt>
                <c:pt idx="28" formatCode="0.00E+00">
                  <c:v>-1.8313700000000001E-5</c:v>
                </c:pt>
                <c:pt idx="29" formatCode="0.00E+00">
                  <c:v>-3.5952399999999998E-5</c:v>
                </c:pt>
                <c:pt idx="30" formatCode="0.00E+00">
                  <c:v>1.37592E-5</c:v>
                </c:pt>
                <c:pt idx="31" formatCode="0.00E+00">
                  <c:v>6.3470699999999995E-5</c:v>
                </c:pt>
                <c:pt idx="32" formatCode="0.00E+00">
                  <c:v>5.4227700000000003E-5</c:v>
                </c:pt>
                <c:pt idx="33" formatCode="0.00E+00">
                  <c:v>4.5058700000000003E-5</c:v>
                </c:pt>
                <c:pt idx="34" formatCode="0.00E+00">
                  <c:v>-1.6629700000000001E-5</c:v>
                </c:pt>
                <c:pt idx="35" formatCode="0.00E+00">
                  <c:v>-7.8265799999999999E-5</c:v>
                </c:pt>
                <c:pt idx="36" formatCode="0.00E+00">
                  <c:v>-6.1553300000000006E-5</c:v>
                </c:pt>
                <c:pt idx="37" formatCode="0.00E+00">
                  <c:v>-4.5939799999999997E-5</c:v>
                </c:pt>
                <c:pt idx="38" formatCode="0.00E+00">
                  <c:v>-1.5289099999999999E-5</c:v>
                </c:pt>
                <c:pt idx="39" formatCode="0.00E+00">
                  <c:v>1.6119700000000001E-5</c:v>
                </c:pt>
                <c:pt idx="40" formatCode="0.00E+00">
                  <c:v>4.8563599999999997E-5</c:v>
                </c:pt>
                <c:pt idx="41" formatCode="0.00E+00">
                  <c:v>8.1805500000000001E-5</c:v>
                </c:pt>
                <c:pt idx="42" formatCode="0.00E+00">
                  <c:v>3.3588199999999998E-5</c:v>
                </c:pt>
                <c:pt idx="43" formatCode="0.00E+00">
                  <c:v>-1.5506699999999998E-5</c:v>
                </c:pt>
                <c:pt idx="44" formatCode="0.00E+00">
                  <c:v>9.2361699999999994E-6</c:v>
                </c:pt>
                <c:pt idx="45" formatCode="0.00E+00">
                  <c:v>3.4044400000000002E-5</c:v>
                </c:pt>
                <c:pt idx="46" formatCode="0.00E+00">
                  <c:v>-1.7130699999999998E-5</c:v>
                </c:pt>
                <c:pt idx="47" formatCode="0.00E+00">
                  <c:v>-6.8640199999999994E-5</c:v>
                </c:pt>
                <c:pt idx="48" formatCode="0.00E+00">
                  <c:v>-8.3074200000000008E-6</c:v>
                </c:pt>
                <c:pt idx="49" formatCode="0.00E+00">
                  <c:v>5.2183399999999999E-5</c:v>
                </c:pt>
                <c:pt idx="50" formatCode="0.00E+00">
                  <c:v>-1.094E-5</c:v>
                </c:pt>
                <c:pt idx="51" formatCode="0.00E+00">
                  <c:v>-7.4022299999999998E-5</c:v>
                </c:pt>
                <c:pt idx="52" formatCode="0.00E+00">
                  <c:v>-8.1246000000000001E-5</c:v>
                </c:pt>
                <c:pt idx="53" formatCode="0.00E+00">
                  <c:v>-8.9140299999999998E-5</c:v>
                </c:pt>
                <c:pt idx="54" formatCode="0.00E+00">
                  <c:v>-2.25413E-5</c:v>
                </c:pt>
                <c:pt idx="55" formatCode="0.00E+00">
                  <c:v>4.4743400000000003E-5</c:v>
                </c:pt>
                <c:pt idx="56" formatCode="0.00E+00">
                  <c:v>-1.47934E-5</c:v>
                </c:pt>
                <c:pt idx="57" formatCode="0.00E+00">
                  <c:v>-7.49348E-5</c:v>
                </c:pt>
                <c:pt idx="58" formatCode="0.00E+00">
                  <c:v>-7.2351499999999993E-5</c:v>
                </c:pt>
                <c:pt idx="59" formatCode="0.00E+00">
                  <c:v>-6.9902599999999997E-5</c:v>
                </c:pt>
                <c:pt idx="60" formatCode="0.00E+00">
                  <c:v>-7.2525400000000002E-5</c:v>
                </c:pt>
                <c:pt idx="61" formatCode="0.00E+00">
                  <c:v>-7.3486100000000001E-5</c:v>
                </c:pt>
                <c:pt idx="62" formatCode="0.00E+00">
                  <c:v>-7.2611499999999994E-5</c:v>
                </c:pt>
                <c:pt idx="63" formatCode="0.00E+00">
                  <c:v>-7.2170799999999997E-5</c:v>
                </c:pt>
                <c:pt idx="64" formatCode="0.00E+00">
                  <c:v>-3.79156E-6</c:v>
                </c:pt>
                <c:pt idx="65" formatCode="0.00E+00">
                  <c:v>6.5542200000000004E-5</c:v>
                </c:pt>
                <c:pt idx="66" formatCode="0.00E+00">
                  <c:v>1.9093000000000002E-5</c:v>
                </c:pt>
                <c:pt idx="67" formatCode="0.00E+00">
                  <c:v>-2.9504200000000001E-5</c:v>
                </c:pt>
                <c:pt idx="68" formatCode="0.00E+00">
                  <c:v>-3.9832100000000001E-5</c:v>
                </c:pt>
                <c:pt idx="69" formatCode="0.00E+00">
                  <c:v>-4.9712000000000001E-5</c:v>
                </c:pt>
                <c:pt idx="70" formatCode="0.00E+00">
                  <c:v>-6.1627999999999997E-6</c:v>
                </c:pt>
                <c:pt idx="71" formatCode="0.00E+00">
                  <c:v>3.81012E-5</c:v>
                </c:pt>
                <c:pt idx="72" formatCode="0.00E+00">
                  <c:v>3.97018E-5</c:v>
                </c:pt>
                <c:pt idx="73" formatCode="0.00E+00">
                  <c:v>6.8683799999999995E-5</c:v>
                </c:pt>
                <c:pt idx="74">
                  <c:v>1.3799999999999999E-4</c:v>
                </c:pt>
                <c:pt idx="75">
                  <c:v>2.1100000000000001E-4</c:v>
                </c:pt>
                <c:pt idx="76">
                  <c:v>2.6899999999999998E-4</c:v>
                </c:pt>
                <c:pt idx="77">
                  <c:v>3.2699999999999998E-4</c:v>
                </c:pt>
                <c:pt idx="78">
                  <c:v>4.4999999999999999E-4</c:v>
                </c:pt>
                <c:pt idx="79">
                  <c:v>5.6700000000000001E-4</c:v>
                </c:pt>
                <c:pt idx="80">
                  <c:v>6.1600000000000001E-4</c:v>
                </c:pt>
                <c:pt idx="81">
                  <c:v>6.6299999999999996E-4</c:v>
                </c:pt>
                <c:pt idx="82">
                  <c:v>7.3899999999999997E-4</c:v>
                </c:pt>
                <c:pt idx="83">
                  <c:v>8.0999999999999996E-4</c:v>
                </c:pt>
                <c:pt idx="84">
                  <c:v>8.1700000000000002E-4</c:v>
                </c:pt>
                <c:pt idx="85">
                  <c:v>8.2299999999999995E-4</c:v>
                </c:pt>
                <c:pt idx="86">
                  <c:v>8.5999999999999998E-4</c:v>
                </c:pt>
                <c:pt idx="87">
                  <c:v>8.92E-4</c:v>
                </c:pt>
                <c:pt idx="88">
                  <c:v>9.5E-4</c:v>
                </c:pt>
                <c:pt idx="89">
                  <c:v>1.0070000000000001E-3</c:v>
                </c:pt>
                <c:pt idx="90">
                  <c:v>1.034E-3</c:v>
                </c:pt>
                <c:pt idx="91">
                  <c:v>1.06E-3</c:v>
                </c:pt>
                <c:pt idx="92">
                  <c:v>1.1169999999999999E-3</c:v>
                </c:pt>
                <c:pt idx="93">
                  <c:v>1.1950000000000001E-3</c:v>
                </c:pt>
                <c:pt idx="94">
                  <c:v>1.2570000000000001E-3</c:v>
                </c:pt>
                <c:pt idx="95">
                  <c:v>1.3190000000000001E-3</c:v>
                </c:pt>
                <c:pt idx="96">
                  <c:v>1.3979999999999999E-3</c:v>
                </c:pt>
                <c:pt idx="97">
                  <c:v>1.4760000000000001E-3</c:v>
                </c:pt>
                <c:pt idx="98">
                  <c:v>1.537E-3</c:v>
                </c:pt>
                <c:pt idx="99">
                  <c:v>1.591E-3</c:v>
                </c:pt>
                <c:pt idx="100">
                  <c:v>1.65E-3</c:v>
                </c:pt>
                <c:pt idx="101">
                  <c:v>1.7060000000000001E-3</c:v>
                </c:pt>
                <c:pt idx="102">
                  <c:v>1.7459999999999999E-3</c:v>
                </c:pt>
                <c:pt idx="103">
                  <c:v>1.7819999999999999E-3</c:v>
                </c:pt>
                <c:pt idx="104">
                  <c:v>1.903E-3</c:v>
                </c:pt>
                <c:pt idx="105">
                  <c:v>2.0219999999999999E-3</c:v>
                </c:pt>
                <c:pt idx="106">
                  <c:v>2.0110000000000002E-3</c:v>
                </c:pt>
                <c:pt idx="107">
                  <c:v>1.9959999999999999E-3</c:v>
                </c:pt>
                <c:pt idx="108">
                  <c:v>2.0200000000000001E-3</c:v>
                </c:pt>
                <c:pt idx="109">
                  <c:v>2.0439999999999998E-3</c:v>
                </c:pt>
                <c:pt idx="110">
                  <c:v>2.0790000000000001E-3</c:v>
                </c:pt>
                <c:pt idx="111">
                  <c:v>2.111E-3</c:v>
                </c:pt>
                <c:pt idx="112">
                  <c:v>2.1090000000000002E-3</c:v>
                </c:pt>
                <c:pt idx="113">
                  <c:v>2.1029999999999998E-3</c:v>
                </c:pt>
                <c:pt idx="114">
                  <c:v>2.15E-3</c:v>
                </c:pt>
                <c:pt idx="115">
                  <c:v>2.1949999999999999E-3</c:v>
                </c:pt>
                <c:pt idx="116">
                  <c:v>2.127E-3</c:v>
                </c:pt>
                <c:pt idx="117">
                  <c:v>2.0609999999999999E-3</c:v>
                </c:pt>
                <c:pt idx="118">
                  <c:v>2.0830000000000002E-3</c:v>
                </c:pt>
                <c:pt idx="119">
                  <c:v>2.1029999999999998E-3</c:v>
                </c:pt>
                <c:pt idx="120">
                  <c:v>2.088E-3</c:v>
                </c:pt>
                <c:pt idx="121">
                  <c:v>2.075E-3</c:v>
                </c:pt>
                <c:pt idx="122">
                  <c:v>2.0760000000000002E-3</c:v>
                </c:pt>
                <c:pt idx="123">
                  <c:v>2.0769999999999999E-3</c:v>
                </c:pt>
                <c:pt idx="124">
                  <c:v>2.0790000000000001E-3</c:v>
                </c:pt>
                <c:pt idx="125">
                  <c:v>2.078E-3</c:v>
                </c:pt>
                <c:pt idx="126">
                  <c:v>2.0839999999999999E-3</c:v>
                </c:pt>
                <c:pt idx="127">
                  <c:v>2.0890000000000001E-3</c:v>
                </c:pt>
                <c:pt idx="128">
                  <c:v>2.062E-3</c:v>
                </c:pt>
                <c:pt idx="129">
                  <c:v>2.0370000000000002E-3</c:v>
                </c:pt>
                <c:pt idx="130">
                  <c:v>2.0449999999999999E-3</c:v>
                </c:pt>
                <c:pt idx="131">
                  <c:v>2.055E-3</c:v>
                </c:pt>
                <c:pt idx="132">
                  <c:v>2.078E-3</c:v>
                </c:pt>
                <c:pt idx="133">
                  <c:v>2.0990000000000002E-3</c:v>
                </c:pt>
                <c:pt idx="134">
                  <c:v>2.0720000000000001E-3</c:v>
                </c:pt>
                <c:pt idx="135">
                  <c:v>2.0439999999999998E-3</c:v>
                </c:pt>
                <c:pt idx="136">
                  <c:v>1.9689999999999998E-3</c:v>
                </c:pt>
                <c:pt idx="137">
                  <c:v>1.895E-3</c:v>
                </c:pt>
                <c:pt idx="138">
                  <c:v>1.9300000000000001E-3</c:v>
                </c:pt>
                <c:pt idx="139">
                  <c:v>1.9620000000000002E-3</c:v>
                </c:pt>
                <c:pt idx="140">
                  <c:v>1.867E-3</c:v>
                </c:pt>
                <c:pt idx="141">
                  <c:v>1.7730000000000001E-3</c:v>
                </c:pt>
                <c:pt idx="142">
                  <c:v>1.758E-3</c:v>
                </c:pt>
                <c:pt idx="143">
                  <c:v>1.7440000000000001E-3</c:v>
                </c:pt>
                <c:pt idx="144">
                  <c:v>1.7960000000000001E-3</c:v>
                </c:pt>
                <c:pt idx="145">
                  <c:v>1.8450000000000001E-3</c:v>
                </c:pt>
                <c:pt idx="146">
                  <c:v>1.799E-3</c:v>
                </c:pt>
                <c:pt idx="147">
                  <c:v>1.7539999999999999E-3</c:v>
                </c:pt>
                <c:pt idx="148">
                  <c:v>1.74E-3</c:v>
                </c:pt>
                <c:pt idx="149">
                  <c:v>1.725E-3</c:v>
                </c:pt>
                <c:pt idx="150">
                  <c:v>1.6969999999999999E-3</c:v>
                </c:pt>
                <c:pt idx="151">
                  <c:v>1.6720000000000001E-3</c:v>
                </c:pt>
                <c:pt idx="152">
                  <c:v>1.6869999999999999E-3</c:v>
                </c:pt>
                <c:pt idx="153">
                  <c:v>1.7229999999999999E-3</c:v>
                </c:pt>
                <c:pt idx="154">
                  <c:v>1.743E-3</c:v>
                </c:pt>
                <c:pt idx="155">
                  <c:v>1.761E-3</c:v>
                </c:pt>
                <c:pt idx="156">
                  <c:v>1.751E-3</c:v>
                </c:pt>
                <c:pt idx="157">
                  <c:v>1.7409999999999999E-3</c:v>
                </c:pt>
                <c:pt idx="158">
                  <c:v>1.8209999999999999E-3</c:v>
                </c:pt>
                <c:pt idx="159">
                  <c:v>1.8959999999999999E-3</c:v>
                </c:pt>
                <c:pt idx="160">
                  <c:v>1.9220000000000001E-3</c:v>
                </c:pt>
                <c:pt idx="161">
                  <c:v>1.946E-3</c:v>
                </c:pt>
                <c:pt idx="162">
                  <c:v>1.964E-3</c:v>
                </c:pt>
                <c:pt idx="163">
                  <c:v>1.9780000000000002E-3</c:v>
                </c:pt>
                <c:pt idx="164">
                  <c:v>1.9849999999999998E-3</c:v>
                </c:pt>
                <c:pt idx="165">
                  <c:v>1.9919999999999998E-3</c:v>
                </c:pt>
                <c:pt idx="166">
                  <c:v>1.9870000000000001E-3</c:v>
                </c:pt>
                <c:pt idx="167">
                  <c:v>1.98E-3</c:v>
                </c:pt>
                <c:pt idx="168">
                  <c:v>1.9710000000000001E-3</c:v>
                </c:pt>
                <c:pt idx="169">
                  <c:v>1.9580000000000001E-3</c:v>
                </c:pt>
                <c:pt idx="170">
                  <c:v>1.9910000000000001E-3</c:v>
                </c:pt>
                <c:pt idx="171">
                  <c:v>2.0230000000000001E-3</c:v>
                </c:pt>
                <c:pt idx="172">
                  <c:v>2.049E-3</c:v>
                </c:pt>
                <c:pt idx="173">
                  <c:v>2.0899999999999998E-3</c:v>
                </c:pt>
                <c:pt idx="174">
                  <c:v>2.1549999999999998E-3</c:v>
                </c:pt>
                <c:pt idx="175">
                  <c:v>2.2190000000000001E-3</c:v>
                </c:pt>
                <c:pt idx="176">
                  <c:v>2.189E-3</c:v>
                </c:pt>
                <c:pt idx="177">
                  <c:v>2.16E-3</c:v>
                </c:pt>
                <c:pt idx="178">
                  <c:v>2.261E-3</c:v>
                </c:pt>
                <c:pt idx="179">
                  <c:v>2.3570000000000002E-3</c:v>
                </c:pt>
                <c:pt idx="180">
                  <c:v>2.3249999999999998E-3</c:v>
                </c:pt>
                <c:pt idx="181">
                  <c:v>2.2929999999999999E-3</c:v>
                </c:pt>
                <c:pt idx="182">
                  <c:v>2.3140000000000001E-3</c:v>
                </c:pt>
                <c:pt idx="183">
                  <c:v>2.33E-3</c:v>
                </c:pt>
                <c:pt idx="184">
                  <c:v>2.3509999999999998E-3</c:v>
                </c:pt>
                <c:pt idx="185">
                  <c:v>2.3730000000000001E-3</c:v>
                </c:pt>
                <c:pt idx="186">
                  <c:v>2.4390000000000002E-3</c:v>
                </c:pt>
                <c:pt idx="187">
                  <c:v>2.5010000000000002E-3</c:v>
                </c:pt>
                <c:pt idx="188">
                  <c:v>2.4970000000000001E-3</c:v>
                </c:pt>
                <c:pt idx="189">
                  <c:v>2.493E-3</c:v>
                </c:pt>
                <c:pt idx="190">
                  <c:v>2.5230000000000001E-3</c:v>
                </c:pt>
                <c:pt idx="191">
                  <c:v>2.5500000000000002E-3</c:v>
                </c:pt>
                <c:pt idx="192">
                  <c:v>2.4750000000000002E-3</c:v>
                </c:pt>
                <c:pt idx="193">
                  <c:v>2.3939999999999999E-3</c:v>
                </c:pt>
                <c:pt idx="194">
                  <c:v>2.3860000000000001E-3</c:v>
                </c:pt>
                <c:pt idx="195">
                  <c:v>2.3770000000000002E-3</c:v>
                </c:pt>
                <c:pt idx="196">
                  <c:v>2.3670000000000002E-3</c:v>
                </c:pt>
                <c:pt idx="197">
                  <c:v>2.3600000000000001E-3</c:v>
                </c:pt>
                <c:pt idx="198">
                  <c:v>2.3419999999999999E-3</c:v>
                </c:pt>
                <c:pt idx="199">
                  <c:v>2.3210000000000001E-3</c:v>
                </c:pt>
                <c:pt idx="200">
                  <c:v>2.2750000000000001E-3</c:v>
                </c:pt>
                <c:pt idx="201">
                  <c:v>2.2300000000000002E-3</c:v>
                </c:pt>
                <c:pt idx="202">
                  <c:v>2.245E-3</c:v>
                </c:pt>
                <c:pt idx="203">
                  <c:v>2.2599999999999999E-3</c:v>
                </c:pt>
                <c:pt idx="204">
                  <c:v>2.1979999999999999E-3</c:v>
                </c:pt>
                <c:pt idx="205">
                  <c:v>2.1350000000000002E-3</c:v>
                </c:pt>
                <c:pt idx="206">
                  <c:v>2.1410000000000001E-3</c:v>
                </c:pt>
                <c:pt idx="207">
                  <c:v>2.1459999999999999E-3</c:v>
                </c:pt>
                <c:pt idx="208">
                  <c:v>2.098E-3</c:v>
                </c:pt>
                <c:pt idx="209">
                  <c:v>2.052E-3</c:v>
                </c:pt>
                <c:pt idx="210">
                  <c:v>2.0089999999999999E-3</c:v>
                </c:pt>
                <c:pt idx="211">
                  <c:v>1.9650000000000002E-3</c:v>
                </c:pt>
                <c:pt idx="212">
                  <c:v>1.9289999999999999E-3</c:v>
                </c:pt>
                <c:pt idx="213">
                  <c:v>1.8890000000000001E-3</c:v>
                </c:pt>
                <c:pt idx="214">
                  <c:v>1.9250000000000001E-3</c:v>
                </c:pt>
                <c:pt idx="215">
                  <c:v>1.9580000000000001E-3</c:v>
                </c:pt>
                <c:pt idx="216">
                  <c:v>1.8619999999999999E-3</c:v>
                </c:pt>
                <c:pt idx="217">
                  <c:v>1.769E-3</c:v>
                </c:pt>
                <c:pt idx="218">
                  <c:v>1.787E-3</c:v>
                </c:pt>
                <c:pt idx="219">
                  <c:v>1.805E-3</c:v>
                </c:pt>
                <c:pt idx="220">
                  <c:v>1.7589999999999999E-3</c:v>
                </c:pt>
                <c:pt idx="221">
                  <c:v>1.712E-3</c:v>
                </c:pt>
                <c:pt idx="222">
                  <c:v>1.673E-3</c:v>
                </c:pt>
                <c:pt idx="223">
                  <c:v>1.637E-3</c:v>
                </c:pt>
                <c:pt idx="224">
                  <c:v>1.5820000000000001E-3</c:v>
                </c:pt>
                <c:pt idx="225">
                  <c:v>1.5250000000000001E-3</c:v>
                </c:pt>
                <c:pt idx="226">
                  <c:v>1.4630000000000001E-3</c:v>
                </c:pt>
                <c:pt idx="227">
                  <c:v>1.4009999999999999E-3</c:v>
                </c:pt>
                <c:pt idx="228">
                  <c:v>1.431E-3</c:v>
                </c:pt>
                <c:pt idx="229">
                  <c:v>1.462E-3</c:v>
                </c:pt>
                <c:pt idx="230">
                  <c:v>1.4E-3</c:v>
                </c:pt>
                <c:pt idx="231">
                  <c:v>1.34E-3</c:v>
                </c:pt>
                <c:pt idx="232">
                  <c:v>1.3209999999999999E-3</c:v>
                </c:pt>
                <c:pt idx="233">
                  <c:v>1.3159999999999999E-3</c:v>
                </c:pt>
                <c:pt idx="234">
                  <c:v>1.3730000000000001E-3</c:v>
                </c:pt>
                <c:pt idx="235">
                  <c:v>1.4270000000000001E-3</c:v>
                </c:pt>
                <c:pt idx="236">
                  <c:v>1.413E-3</c:v>
                </c:pt>
                <c:pt idx="237">
                  <c:v>1.402E-3</c:v>
                </c:pt>
                <c:pt idx="238">
                  <c:v>1.4170000000000001E-3</c:v>
                </c:pt>
                <c:pt idx="239">
                  <c:v>1.4300000000000001E-3</c:v>
                </c:pt>
                <c:pt idx="240">
                  <c:v>1.4859999999999999E-3</c:v>
                </c:pt>
                <c:pt idx="241">
                  <c:v>1.5380000000000001E-3</c:v>
                </c:pt>
                <c:pt idx="242">
                  <c:v>1.5579999999999999E-3</c:v>
                </c:pt>
                <c:pt idx="243">
                  <c:v>1.5770000000000001E-3</c:v>
                </c:pt>
                <c:pt idx="244">
                  <c:v>1.529E-3</c:v>
                </c:pt>
                <c:pt idx="245">
                  <c:v>1.4809999999999999E-3</c:v>
                </c:pt>
                <c:pt idx="246">
                  <c:v>1.519E-3</c:v>
                </c:pt>
                <c:pt idx="247">
                  <c:v>1.554E-3</c:v>
                </c:pt>
                <c:pt idx="248">
                  <c:v>1.5280000000000001E-3</c:v>
                </c:pt>
                <c:pt idx="249">
                  <c:v>1.498E-3</c:v>
                </c:pt>
                <c:pt idx="250">
                  <c:v>1.547E-3</c:v>
                </c:pt>
                <c:pt idx="251">
                  <c:v>1.596E-3</c:v>
                </c:pt>
                <c:pt idx="252">
                  <c:v>1.539E-3</c:v>
                </c:pt>
                <c:pt idx="253">
                  <c:v>1.495E-3</c:v>
                </c:pt>
                <c:pt idx="254">
                  <c:v>1.5590000000000001E-3</c:v>
                </c:pt>
                <c:pt idx="255">
                  <c:v>1.624E-3</c:v>
                </c:pt>
                <c:pt idx="256">
                  <c:v>1.681E-3</c:v>
                </c:pt>
                <c:pt idx="257">
                  <c:v>1.738E-3</c:v>
                </c:pt>
                <c:pt idx="258">
                  <c:v>1.781E-3</c:v>
                </c:pt>
                <c:pt idx="259">
                  <c:v>1.8209999999999999E-3</c:v>
                </c:pt>
                <c:pt idx="260">
                  <c:v>1.828E-3</c:v>
                </c:pt>
                <c:pt idx="261">
                  <c:v>1.835E-3</c:v>
                </c:pt>
                <c:pt idx="262">
                  <c:v>1.859E-3</c:v>
                </c:pt>
                <c:pt idx="263">
                  <c:v>1.8810000000000001E-3</c:v>
                </c:pt>
                <c:pt idx="264">
                  <c:v>1.843E-3</c:v>
                </c:pt>
                <c:pt idx="265">
                  <c:v>1.8060000000000001E-3</c:v>
                </c:pt>
                <c:pt idx="266">
                  <c:v>1.861E-3</c:v>
                </c:pt>
                <c:pt idx="267">
                  <c:v>1.916E-3</c:v>
                </c:pt>
                <c:pt idx="268">
                  <c:v>1.946E-3</c:v>
                </c:pt>
                <c:pt idx="269">
                  <c:v>1.9780000000000002E-3</c:v>
                </c:pt>
                <c:pt idx="270">
                  <c:v>1.931E-3</c:v>
                </c:pt>
                <c:pt idx="271">
                  <c:v>1.882E-3</c:v>
                </c:pt>
                <c:pt idx="272">
                  <c:v>1.8879999999999999E-3</c:v>
                </c:pt>
                <c:pt idx="273">
                  <c:v>1.8890000000000001E-3</c:v>
                </c:pt>
                <c:pt idx="274">
                  <c:v>1.8469999999999999E-3</c:v>
                </c:pt>
                <c:pt idx="275">
                  <c:v>1.805E-3</c:v>
                </c:pt>
                <c:pt idx="276">
                  <c:v>1.766E-3</c:v>
                </c:pt>
                <c:pt idx="277">
                  <c:v>1.73E-3</c:v>
                </c:pt>
                <c:pt idx="278">
                  <c:v>1.737E-3</c:v>
                </c:pt>
                <c:pt idx="279">
                  <c:v>1.7420000000000001E-3</c:v>
                </c:pt>
                <c:pt idx="280">
                  <c:v>1.6570000000000001E-3</c:v>
                </c:pt>
                <c:pt idx="281">
                  <c:v>1.575E-3</c:v>
                </c:pt>
                <c:pt idx="282">
                  <c:v>1.572E-3</c:v>
                </c:pt>
                <c:pt idx="283">
                  <c:v>1.567E-3</c:v>
                </c:pt>
                <c:pt idx="284">
                  <c:v>1.5679999999999999E-3</c:v>
                </c:pt>
                <c:pt idx="285">
                  <c:v>1.5679999999999999E-3</c:v>
                </c:pt>
                <c:pt idx="286">
                  <c:v>1.5499999999999999E-3</c:v>
                </c:pt>
                <c:pt idx="287">
                  <c:v>1.5299999999999999E-3</c:v>
                </c:pt>
                <c:pt idx="288">
                  <c:v>1.534E-3</c:v>
                </c:pt>
                <c:pt idx="289">
                  <c:v>1.5430000000000001E-3</c:v>
                </c:pt>
                <c:pt idx="290">
                  <c:v>1.49E-3</c:v>
                </c:pt>
                <c:pt idx="291">
                  <c:v>1.436E-3</c:v>
                </c:pt>
                <c:pt idx="292">
                  <c:v>1.4419999999999999E-3</c:v>
                </c:pt>
                <c:pt idx="293">
                  <c:v>1.4450000000000001E-3</c:v>
                </c:pt>
                <c:pt idx="294">
                  <c:v>1.3389999999999999E-3</c:v>
                </c:pt>
                <c:pt idx="295">
                  <c:v>1.2279999999999999E-3</c:v>
                </c:pt>
                <c:pt idx="296">
                  <c:v>1.2110000000000001E-3</c:v>
                </c:pt>
                <c:pt idx="297">
                  <c:v>1.196E-3</c:v>
                </c:pt>
                <c:pt idx="298">
                  <c:v>1.209E-3</c:v>
                </c:pt>
                <c:pt idx="299">
                  <c:v>1.2229999999999999E-3</c:v>
                </c:pt>
                <c:pt idx="300">
                  <c:v>1.1180000000000001E-3</c:v>
                </c:pt>
                <c:pt idx="301">
                  <c:v>1.0120000000000001E-3</c:v>
                </c:pt>
                <c:pt idx="302">
                  <c:v>9.7599999999999998E-4</c:v>
                </c:pt>
                <c:pt idx="303">
                  <c:v>9.41E-4</c:v>
                </c:pt>
                <c:pt idx="304">
                  <c:v>9.0600000000000001E-4</c:v>
                </c:pt>
                <c:pt idx="305">
                  <c:v>8.7100000000000003E-4</c:v>
                </c:pt>
                <c:pt idx="306">
                  <c:v>8.61E-4</c:v>
                </c:pt>
                <c:pt idx="307">
                  <c:v>8.4999999999999995E-4</c:v>
                </c:pt>
                <c:pt idx="308">
                  <c:v>8.4400000000000002E-4</c:v>
                </c:pt>
                <c:pt idx="309">
                  <c:v>8.3900000000000001E-4</c:v>
                </c:pt>
                <c:pt idx="310">
                  <c:v>8.2399999999999997E-4</c:v>
                </c:pt>
                <c:pt idx="311">
                  <c:v>8.0999999999999996E-4</c:v>
                </c:pt>
                <c:pt idx="312">
                  <c:v>7.5500000000000003E-4</c:v>
                </c:pt>
                <c:pt idx="313">
                  <c:v>7.1199999999999996E-4</c:v>
                </c:pt>
                <c:pt idx="314">
                  <c:v>7.6800000000000002E-4</c:v>
                </c:pt>
                <c:pt idx="315">
                  <c:v>8.2299999999999995E-4</c:v>
                </c:pt>
                <c:pt idx="316">
                  <c:v>8.2100000000000001E-4</c:v>
                </c:pt>
                <c:pt idx="317">
                  <c:v>8.1700000000000002E-4</c:v>
                </c:pt>
                <c:pt idx="318">
                  <c:v>8.5999999999999998E-4</c:v>
                </c:pt>
                <c:pt idx="319">
                  <c:v>9.0399999999999996E-4</c:v>
                </c:pt>
                <c:pt idx="320">
                  <c:v>9.2100000000000005E-4</c:v>
                </c:pt>
                <c:pt idx="321">
                  <c:v>9.3400000000000004E-4</c:v>
                </c:pt>
                <c:pt idx="322">
                  <c:v>9.2299999999999999E-4</c:v>
                </c:pt>
                <c:pt idx="323">
                  <c:v>9.1299999999999997E-4</c:v>
                </c:pt>
                <c:pt idx="324">
                  <c:v>9.7499999999999996E-4</c:v>
                </c:pt>
                <c:pt idx="325">
                  <c:v>1.0369999999999999E-3</c:v>
                </c:pt>
                <c:pt idx="326">
                  <c:v>1.0280000000000001E-3</c:v>
                </c:pt>
                <c:pt idx="327">
                  <c:v>1.0169999999999999E-3</c:v>
                </c:pt>
                <c:pt idx="328">
                  <c:v>1.0280000000000001E-3</c:v>
                </c:pt>
                <c:pt idx="329">
                  <c:v>1.039E-3</c:v>
                </c:pt>
                <c:pt idx="330">
                  <c:v>1.023E-3</c:v>
                </c:pt>
                <c:pt idx="331">
                  <c:v>1.005E-3</c:v>
                </c:pt>
                <c:pt idx="332">
                  <c:v>1.0089999999999999E-3</c:v>
                </c:pt>
                <c:pt idx="333">
                  <c:v>1.0219999999999999E-3</c:v>
                </c:pt>
                <c:pt idx="334">
                  <c:v>1.059E-3</c:v>
                </c:pt>
                <c:pt idx="335">
                  <c:v>1.098E-3</c:v>
                </c:pt>
                <c:pt idx="336">
                  <c:v>1.1440000000000001E-3</c:v>
                </c:pt>
                <c:pt idx="337">
                  <c:v>1.189E-3</c:v>
                </c:pt>
                <c:pt idx="338">
                  <c:v>1.175E-3</c:v>
                </c:pt>
                <c:pt idx="339">
                  <c:v>1.158E-3</c:v>
                </c:pt>
                <c:pt idx="340">
                  <c:v>1.1709999999999999E-3</c:v>
                </c:pt>
                <c:pt idx="341">
                  <c:v>1.183E-3</c:v>
                </c:pt>
                <c:pt idx="342">
                  <c:v>1.2099999999999999E-3</c:v>
                </c:pt>
                <c:pt idx="343">
                  <c:v>1.2359999999999999E-3</c:v>
                </c:pt>
                <c:pt idx="344">
                  <c:v>1.302E-3</c:v>
                </c:pt>
                <c:pt idx="345">
                  <c:v>1.3669999999999999E-3</c:v>
                </c:pt>
                <c:pt idx="346">
                  <c:v>1.3600000000000001E-3</c:v>
                </c:pt>
                <c:pt idx="347">
                  <c:v>1.351E-3</c:v>
                </c:pt>
                <c:pt idx="348">
                  <c:v>1.3359999999999999E-3</c:v>
                </c:pt>
                <c:pt idx="349">
                  <c:v>1.3240000000000001E-3</c:v>
                </c:pt>
                <c:pt idx="350">
                  <c:v>1.3940000000000001E-3</c:v>
                </c:pt>
                <c:pt idx="351">
                  <c:v>1.459E-3</c:v>
                </c:pt>
                <c:pt idx="352">
                  <c:v>1.4519999999999999E-3</c:v>
                </c:pt>
                <c:pt idx="353">
                  <c:v>1.4419999999999999E-3</c:v>
                </c:pt>
                <c:pt idx="354">
                  <c:v>1.407E-3</c:v>
                </c:pt>
                <c:pt idx="355">
                  <c:v>1.369E-3</c:v>
                </c:pt>
                <c:pt idx="356">
                  <c:v>1.2620000000000001E-3</c:v>
                </c:pt>
                <c:pt idx="357">
                  <c:v>1.158E-3</c:v>
                </c:pt>
                <c:pt idx="358">
                  <c:v>1.1800000000000001E-3</c:v>
                </c:pt>
                <c:pt idx="359">
                  <c:v>1.201E-3</c:v>
                </c:pt>
                <c:pt idx="360">
                  <c:v>1.1479999999999999E-3</c:v>
                </c:pt>
                <c:pt idx="361">
                  <c:v>1.0989999999999999E-3</c:v>
                </c:pt>
                <c:pt idx="362">
                  <c:v>1.073E-3</c:v>
                </c:pt>
                <c:pt idx="363">
                  <c:v>1.0480000000000001E-3</c:v>
                </c:pt>
                <c:pt idx="364">
                  <c:v>1.067E-3</c:v>
                </c:pt>
                <c:pt idx="365">
                  <c:v>1.0839999999999999E-3</c:v>
                </c:pt>
                <c:pt idx="366">
                  <c:v>1.005E-3</c:v>
                </c:pt>
                <c:pt idx="367">
                  <c:v>9.2599999999999996E-4</c:v>
                </c:pt>
                <c:pt idx="368">
                  <c:v>9.3800000000000003E-4</c:v>
                </c:pt>
                <c:pt idx="369" formatCode="0.00E+00">
                  <c:v>9.5500000000000001E-4</c:v>
                </c:pt>
                <c:pt idx="370" formatCode="0.00E+00">
                  <c:v>9.810000000000001E-4</c:v>
                </c:pt>
                <c:pt idx="371" formatCode="0.00E+00">
                  <c:v>1.0039999999999999E-3</c:v>
                </c:pt>
                <c:pt idx="372" formatCode="0.00E+00">
                  <c:v>9.2500000000000004E-4</c:v>
                </c:pt>
                <c:pt idx="373" formatCode="0.00E+00">
                  <c:v>8.4500000000000005E-4</c:v>
                </c:pt>
                <c:pt idx="374" formatCode="0.00E+00">
                  <c:v>8.5999999999999998E-4</c:v>
                </c:pt>
                <c:pt idx="375" formatCode="0.00E+00">
                  <c:v>8.7200000000000005E-4</c:v>
                </c:pt>
                <c:pt idx="376" formatCode="0.00E+00">
                  <c:v>7.9600000000000005E-4</c:v>
                </c:pt>
                <c:pt idx="377" formatCode="0.00E+00">
                  <c:v>7.2199999999999999E-4</c:v>
                </c:pt>
                <c:pt idx="378" formatCode="0.00E+00">
                  <c:v>6.9399999999999996E-4</c:v>
                </c:pt>
                <c:pt idx="379" formatCode="0.00E+00">
                  <c:v>6.6699999999999995E-4</c:v>
                </c:pt>
                <c:pt idx="380">
                  <c:v>6.2100000000000002E-4</c:v>
                </c:pt>
                <c:pt idx="381">
                  <c:v>5.7499999999999999E-4</c:v>
                </c:pt>
                <c:pt idx="382">
                  <c:v>5.2300000000000003E-4</c:v>
                </c:pt>
                <c:pt idx="383">
                  <c:v>4.7199999999999998E-4</c:v>
                </c:pt>
                <c:pt idx="384">
                  <c:v>4.57E-4</c:v>
                </c:pt>
                <c:pt idx="385">
                  <c:v>4.3800000000000002E-4</c:v>
                </c:pt>
                <c:pt idx="386">
                  <c:v>4.2700000000000002E-4</c:v>
                </c:pt>
                <c:pt idx="387">
                  <c:v>4.1899999999999999E-4</c:v>
                </c:pt>
                <c:pt idx="388">
                  <c:v>3.7599999999999998E-4</c:v>
                </c:pt>
                <c:pt idx="389">
                  <c:v>3.3300000000000002E-4</c:v>
                </c:pt>
                <c:pt idx="390">
                  <c:v>3.3700000000000001E-4</c:v>
                </c:pt>
                <c:pt idx="391">
                  <c:v>3.4000000000000002E-4</c:v>
                </c:pt>
                <c:pt idx="392">
                  <c:v>3.01E-4</c:v>
                </c:pt>
                <c:pt idx="393">
                  <c:v>2.6899999999999998E-4</c:v>
                </c:pt>
                <c:pt idx="394">
                  <c:v>3.5500000000000001E-4</c:v>
                </c:pt>
                <c:pt idx="395">
                  <c:v>4.44E-4</c:v>
                </c:pt>
                <c:pt idx="396">
                  <c:v>4.4999999999999999E-4</c:v>
                </c:pt>
                <c:pt idx="397">
                  <c:v>4.5399999999999998E-4</c:v>
                </c:pt>
                <c:pt idx="398">
                  <c:v>4.8000000000000001E-4</c:v>
                </c:pt>
                <c:pt idx="399">
                  <c:v>5.0900000000000001E-4</c:v>
                </c:pt>
                <c:pt idx="400">
                  <c:v>5.1999999999999995E-4</c:v>
                </c:pt>
                <c:pt idx="401">
                  <c:v>5.2700000000000002E-4</c:v>
                </c:pt>
                <c:pt idx="402">
                  <c:v>5.2700000000000002E-4</c:v>
                </c:pt>
                <c:pt idx="403">
                  <c:v>5.2899999999999996E-4</c:v>
                </c:pt>
                <c:pt idx="404">
                  <c:v>5.8100000000000003E-4</c:v>
                </c:pt>
                <c:pt idx="405" formatCode="0.00E+00">
                  <c:v>6.3199999999999997E-4</c:v>
                </c:pt>
                <c:pt idx="406" formatCode="0.00E+00">
                  <c:v>6.4499999999999996E-4</c:v>
                </c:pt>
                <c:pt idx="407" formatCode="0.00E+00">
                  <c:v>6.5899999999999997E-4</c:v>
                </c:pt>
                <c:pt idx="408" formatCode="0.00E+00">
                  <c:v>6.5300000000000004E-4</c:v>
                </c:pt>
                <c:pt idx="409" formatCode="0.00E+00">
                  <c:v>6.4599999999999998E-4</c:v>
                </c:pt>
                <c:pt idx="410" formatCode="0.00E+00">
                  <c:v>5.9299999999999999E-4</c:v>
                </c:pt>
                <c:pt idx="411" formatCode="0.00E+00">
                  <c:v>5.3899999999999998E-4</c:v>
                </c:pt>
                <c:pt idx="412" formatCode="0.00E+00">
                  <c:v>5.8799999999999998E-4</c:v>
                </c:pt>
                <c:pt idx="413" formatCode="0.00E+00">
                  <c:v>6.4099999999999997E-4</c:v>
                </c:pt>
                <c:pt idx="414" formatCode="0.00E+00">
                  <c:v>6.3699999999999998E-4</c:v>
                </c:pt>
                <c:pt idx="415" formatCode="0.00E+00">
                  <c:v>6.3699999999999998E-4</c:v>
                </c:pt>
                <c:pt idx="416" formatCode="0.00E+00">
                  <c:v>6.87E-4</c:v>
                </c:pt>
                <c:pt idx="417" formatCode="0.00E+00">
                  <c:v>7.3399999999999995E-4</c:v>
                </c:pt>
                <c:pt idx="418" formatCode="0.00E+00">
                  <c:v>7.3200000000000001E-4</c:v>
                </c:pt>
                <c:pt idx="419" formatCode="0.00E+00">
                  <c:v>7.2999999999999996E-4</c:v>
                </c:pt>
                <c:pt idx="420" formatCode="0.00E+00">
                  <c:v>8.2799999999999996E-4</c:v>
                </c:pt>
                <c:pt idx="421" formatCode="0.00E+00">
                  <c:v>9.2599999999999996E-4</c:v>
                </c:pt>
                <c:pt idx="422" formatCode="0.00E+00">
                  <c:v>9.19E-4</c:v>
                </c:pt>
                <c:pt idx="423" formatCode="0.00E+00">
                  <c:v>9.1299999999999997E-4</c:v>
                </c:pt>
                <c:pt idx="424" formatCode="0.00E+00">
                  <c:v>9.7300000000000002E-4</c:v>
                </c:pt>
                <c:pt idx="425">
                  <c:v>1.0330000000000001E-3</c:v>
                </c:pt>
                <c:pt idx="426">
                  <c:v>1.018E-3</c:v>
                </c:pt>
                <c:pt idx="427">
                  <c:v>9.990000000000001E-4</c:v>
                </c:pt>
                <c:pt idx="428">
                  <c:v>1.024E-3</c:v>
                </c:pt>
                <c:pt idx="429">
                  <c:v>1.0549999999999999E-3</c:v>
                </c:pt>
                <c:pt idx="430">
                  <c:v>1.039E-3</c:v>
                </c:pt>
                <c:pt idx="431">
                  <c:v>1.0189999999999999E-3</c:v>
                </c:pt>
                <c:pt idx="432">
                  <c:v>1.034E-3</c:v>
                </c:pt>
                <c:pt idx="433">
                  <c:v>1.0449999999999999E-3</c:v>
                </c:pt>
                <c:pt idx="434">
                  <c:v>9.7400000000000004E-4</c:v>
                </c:pt>
                <c:pt idx="435">
                  <c:v>9.0300000000000005E-4</c:v>
                </c:pt>
                <c:pt idx="436">
                  <c:v>8.7900000000000001E-4</c:v>
                </c:pt>
                <c:pt idx="437">
                  <c:v>8.5499999999999997E-4</c:v>
                </c:pt>
                <c:pt idx="438">
                  <c:v>8.4500000000000005E-4</c:v>
                </c:pt>
                <c:pt idx="439">
                  <c:v>8.3600000000000005E-4</c:v>
                </c:pt>
                <c:pt idx="440">
                  <c:v>7.8700000000000005E-4</c:v>
                </c:pt>
                <c:pt idx="441">
                  <c:v>7.4100000000000001E-4</c:v>
                </c:pt>
                <c:pt idx="442" formatCode="0.00E+00">
                  <c:v>7.0100000000000002E-4</c:v>
                </c:pt>
                <c:pt idx="443" formatCode="0.00E+00">
                  <c:v>6.6299999999999996E-4</c:v>
                </c:pt>
                <c:pt idx="444" formatCode="0.00E+00">
                  <c:v>7.2199999999999999E-4</c:v>
                </c:pt>
                <c:pt idx="445" formatCode="0.00E+00">
                  <c:v>7.7899999999999996E-4</c:v>
                </c:pt>
                <c:pt idx="446" formatCode="0.00E+00">
                  <c:v>7.2000000000000005E-4</c:v>
                </c:pt>
                <c:pt idx="447" formatCode="0.00E+00">
                  <c:v>6.5899999999999997E-4</c:v>
                </c:pt>
                <c:pt idx="448" formatCode="0.00E+00">
                  <c:v>6.3000000000000003E-4</c:v>
                </c:pt>
                <c:pt idx="449" formatCode="0.00E+00">
                  <c:v>6.0800000000000003E-4</c:v>
                </c:pt>
                <c:pt idx="450" formatCode="0.00E+00">
                  <c:v>6.3900000000000003E-4</c:v>
                </c:pt>
                <c:pt idx="451" formatCode="0.00E+00">
                  <c:v>6.6600000000000003E-4</c:v>
                </c:pt>
                <c:pt idx="452" formatCode="0.00E+00">
                  <c:v>6.2299999999999996E-4</c:v>
                </c:pt>
                <c:pt idx="453" formatCode="0.00E+00">
                  <c:v>5.7700000000000004E-4</c:v>
                </c:pt>
                <c:pt idx="454" formatCode="0.00E+00">
                  <c:v>5.5800000000000001E-4</c:v>
                </c:pt>
                <c:pt idx="455" formatCode="0.00E+00">
                  <c:v>5.3700000000000004E-4</c:v>
                </c:pt>
                <c:pt idx="456" formatCode="0.00E+00">
                  <c:v>5.04E-4</c:v>
                </c:pt>
                <c:pt idx="457" formatCode="0.00E+00">
                  <c:v>4.7199999999999998E-4</c:v>
                </c:pt>
                <c:pt idx="458" formatCode="0.00E+00">
                  <c:v>4.08E-4</c:v>
                </c:pt>
                <c:pt idx="459" formatCode="0.00E+00">
                  <c:v>3.4499999999999998E-4</c:v>
                </c:pt>
                <c:pt idx="460" formatCode="0.00E+00">
                  <c:v>3.2200000000000002E-4</c:v>
                </c:pt>
                <c:pt idx="461" formatCode="0.00E+00">
                  <c:v>2.9599999999999998E-4</c:v>
                </c:pt>
                <c:pt idx="462" formatCode="0.00E+00">
                  <c:v>2.63E-4</c:v>
                </c:pt>
                <c:pt idx="463" formatCode="0.00E+00">
                  <c:v>2.32E-4</c:v>
                </c:pt>
                <c:pt idx="464" formatCode="0.00E+00">
                  <c:v>1.8599999999999999E-4</c:v>
                </c:pt>
                <c:pt idx="465" formatCode="0.00E+00">
                  <c:v>1.36E-4</c:v>
                </c:pt>
                <c:pt idx="466" formatCode="0.00E+00">
                  <c:v>9.4578099999999995E-5</c:v>
                </c:pt>
                <c:pt idx="467" formatCode="0.00E+00">
                  <c:v>5.5126800000000002E-5</c:v>
                </c:pt>
                <c:pt idx="468" formatCode="0.00E+00">
                  <c:v>3.3436299999999997E-5</c:v>
                </c:pt>
                <c:pt idx="469" formatCode="0.00E+00">
                  <c:v>1.20279E-5</c:v>
                </c:pt>
                <c:pt idx="470" formatCode="0.00E+00">
                  <c:v>5.3789799999999998E-5</c:v>
                </c:pt>
                <c:pt idx="471" formatCode="0.00E+00">
                  <c:v>9.6324599999999996E-5</c:v>
                </c:pt>
                <c:pt idx="472" formatCode="0.00E+00">
                  <c:v>8.7554399999999996E-5</c:v>
                </c:pt>
                <c:pt idx="473" formatCode="0.00E+00">
                  <c:v>8.2645400000000007E-5</c:v>
                </c:pt>
                <c:pt idx="474" formatCode="0.00E+00">
                  <c:v>5.4772999999999999E-5</c:v>
                </c:pt>
                <c:pt idx="475" formatCode="0.00E+00">
                  <c:v>2.7659100000000001E-5</c:v>
                </c:pt>
                <c:pt idx="476" formatCode="0.00E+00">
                  <c:v>8.98275E-5</c:v>
                </c:pt>
                <c:pt idx="477">
                  <c:v>1.5200000000000001E-4</c:v>
                </c:pt>
                <c:pt idx="478">
                  <c:v>1.95E-4</c:v>
                </c:pt>
                <c:pt idx="479">
                  <c:v>2.3699999999999999E-4</c:v>
                </c:pt>
                <c:pt idx="480">
                  <c:v>2.13E-4</c:v>
                </c:pt>
                <c:pt idx="481" formatCode="0.00E+00">
                  <c:v>1.8799999999999999E-4</c:v>
                </c:pt>
                <c:pt idx="482" formatCode="0.00E+00">
                  <c:v>2.52E-4</c:v>
                </c:pt>
                <c:pt idx="483" formatCode="0.00E+00">
                  <c:v>3.1599999999999998E-4</c:v>
                </c:pt>
                <c:pt idx="484" formatCode="0.00E+00">
                  <c:v>2.8699999999999998E-4</c:v>
                </c:pt>
                <c:pt idx="485" formatCode="0.00E+00">
                  <c:v>2.5900000000000001E-4</c:v>
                </c:pt>
                <c:pt idx="486" formatCode="0.00E+00">
                  <c:v>2.6699999999999998E-4</c:v>
                </c:pt>
                <c:pt idx="487" formatCode="0.00E+00">
                  <c:v>2.7399999999999999E-4</c:v>
                </c:pt>
                <c:pt idx="488" formatCode="0.00E+00">
                  <c:v>3.1E-4</c:v>
                </c:pt>
                <c:pt idx="489" formatCode="0.00E+00">
                  <c:v>3.4400000000000001E-4</c:v>
                </c:pt>
                <c:pt idx="490" formatCode="0.00E+00">
                  <c:v>3.3700000000000001E-4</c:v>
                </c:pt>
                <c:pt idx="491" formatCode="0.00E+00">
                  <c:v>3.3100000000000002E-4</c:v>
                </c:pt>
                <c:pt idx="492" formatCode="0.00E+00">
                  <c:v>2.92E-4</c:v>
                </c:pt>
                <c:pt idx="493" formatCode="0.00E+00">
                  <c:v>2.5599999999999999E-4</c:v>
                </c:pt>
                <c:pt idx="494" formatCode="0.00E+00">
                  <c:v>3.2899999999999997E-4</c:v>
                </c:pt>
                <c:pt idx="495" formatCode="0.00E+00">
                  <c:v>4.0499999999999998E-4</c:v>
                </c:pt>
                <c:pt idx="496" formatCode="0.00E+00">
                  <c:v>4.0099999999999999E-4</c:v>
                </c:pt>
                <c:pt idx="497" formatCode="0.00E+00">
                  <c:v>3.97E-4</c:v>
                </c:pt>
                <c:pt idx="498" formatCode="0.00E+00">
                  <c:v>5.0500000000000002E-4</c:v>
                </c:pt>
                <c:pt idx="499" formatCode="0.00E+00">
                  <c:v>6.0899999999999995E-4</c:v>
                </c:pt>
                <c:pt idx="500" formatCode="0.00E+00">
                  <c:v>5.8399999999999999E-4</c:v>
                </c:pt>
                <c:pt idx="501" formatCode="0.00E+00">
                  <c:v>5.62E-4</c:v>
                </c:pt>
                <c:pt idx="502">
                  <c:v>5.9199999999999997E-4</c:v>
                </c:pt>
                <c:pt idx="503">
                  <c:v>6.2E-4</c:v>
                </c:pt>
                <c:pt idx="504">
                  <c:v>6.5099999999999999E-4</c:v>
                </c:pt>
                <c:pt idx="505">
                  <c:v>6.8199999999999999E-4</c:v>
                </c:pt>
                <c:pt idx="506">
                  <c:v>6.7400000000000001E-4</c:v>
                </c:pt>
                <c:pt idx="507">
                  <c:v>6.6100000000000002E-4</c:v>
                </c:pt>
                <c:pt idx="508">
                  <c:v>7.0100000000000002E-4</c:v>
                </c:pt>
                <c:pt idx="509">
                  <c:v>7.4700000000000005E-4</c:v>
                </c:pt>
                <c:pt idx="510">
                  <c:v>7.76E-4</c:v>
                </c:pt>
                <c:pt idx="511">
                  <c:v>8.03E-4</c:v>
                </c:pt>
                <c:pt idx="512">
                  <c:v>8.1899999999999996E-4</c:v>
                </c:pt>
                <c:pt idx="513">
                  <c:v>8.3199999999999995E-4</c:v>
                </c:pt>
                <c:pt idx="514">
                  <c:v>7.8899999999999999E-4</c:v>
                </c:pt>
                <c:pt idx="515">
                  <c:v>7.4399999999999998E-4</c:v>
                </c:pt>
                <c:pt idx="516">
                  <c:v>6.4899999999999995E-4</c:v>
                </c:pt>
                <c:pt idx="517">
                  <c:v>5.5500000000000005E-4</c:v>
                </c:pt>
                <c:pt idx="518">
                  <c:v>5.5400000000000002E-4</c:v>
                </c:pt>
                <c:pt idx="519">
                  <c:v>5.5400000000000002E-4</c:v>
                </c:pt>
                <c:pt idx="520">
                  <c:v>5.3799999999999996E-4</c:v>
                </c:pt>
                <c:pt idx="521">
                  <c:v>5.2400000000000005E-4</c:v>
                </c:pt>
                <c:pt idx="522">
                  <c:v>5.5699999999999999E-4</c:v>
                </c:pt>
                <c:pt idx="523">
                  <c:v>5.8799999999999998E-4</c:v>
                </c:pt>
                <c:pt idx="524">
                  <c:v>5.5500000000000005E-4</c:v>
                </c:pt>
                <c:pt idx="525">
                  <c:v>5.1999999999999995E-4</c:v>
                </c:pt>
                <c:pt idx="526">
                  <c:v>4.5300000000000001E-4</c:v>
                </c:pt>
                <c:pt idx="527">
                  <c:v>3.8299999999999999E-4</c:v>
                </c:pt>
                <c:pt idx="528">
                  <c:v>3.9899999999999999E-4</c:v>
                </c:pt>
                <c:pt idx="529">
                  <c:v>4.2099999999999999E-4</c:v>
                </c:pt>
                <c:pt idx="530">
                  <c:v>4.06E-4</c:v>
                </c:pt>
                <c:pt idx="531">
                  <c:v>3.8900000000000002E-4</c:v>
                </c:pt>
                <c:pt idx="532">
                  <c:v>3.8400000000000001E-4</c:v>
                </c:pt>
                <c:pt idx="533">
                  <c:v>3.77E-4</c:v>
                </c:pt>
                <c:pt idx="534">
                  <c:v>3.48E-4</c:v>
                </c:pt>
                <c:pt idx="535">
                  <c:v>3.1700000000000001E-4</c:v>
                </c:pt>
                <c:pt idx="536">
                  <c:v>2.6499999999999999E-4</c:v>
                </c:pt>
                <c:pt idx="537">
                  <c:v>2.12E-4</c:v>
                </c:pt>
                <c:pt idx="538">
                  <c:v>2.1599999999999999E-4</c:v>
                </c:pt>
                <c:pt idx="539">
                  <c:v>2.24E-4</c:v>
                </c:pt>
                <c:pt idx="540">
                  <c:v>1.76E-4</c:v>
                </c:pt>
                <c:pt idx="541">
                  <c:v>1.25E-4</c:v>
                </c:pt>
                <c:pt idx="542">
                  <c:v>1.02E-4</c:v>
                </c:pt>
                <c:pt idx="543" formatCode="0.00E+00">
                  <c:v>8.0263899999999996E-5</c:v>
                </c:pt>
                <c:pt idx="544" formatCode="0.00E+00">
                  <c:v>4.2330599999999998E-5</c:v>
                </c:pt>
                <c:pt idx="545" formatCode="0.00E+00">
                  <c:v>3.62552E-6</c:v>
                </c:pt>
                <c:pt idx="546" formatCode="0.00E+00">
                  <c:v>-4.4765400000000002E-7</c:v>
                </c:pt>
                <c:pt idx="547" formatCode="0.00E+00">
                  <c:v>-3.0801899999999999E-6</c:v>
                </c:pt>
                <c:pt idx="548" formatCode="0.00E+00">
                  <c:v>-5.4259899999999999E-5</c:v>
                </c:pt>
                <c:pt idx="549">
                  <c:v>-1.0399999999999999E-4</c:v>
                </c:pt>
                <c:pt idx="550">
                  <c:v>-1.06E-4</c:v>
                </c:pt>
                <c:pt idx="551">
                  <c:v>-1.08E-4</c:v>
                </c:pt>
                <c:pt idx="552">
                  <c:v>-1.03E-4</c:v>
                </c:pt>
                <c:pt idx="553" formatCode="0.00E+00">
                  <c:v>-9.6402600000000004E-5</c:v>
                </c:pt>
                <c:pt idx="554">
                  <c:v>-1.3300000000000001E-4</c:v>
                </c:pt>
                <c:pt idx="555">
                  <c:v>-1.7000000000000001E-4</c:v>
                </c:pt>
                <c:pt idx="556" formatCode="0.00E+00">
                  <c:v>-8.6102199999999997E-5</c:v>
                </c:pt>
                <c:pt idx="557" formatCode="0.00E+00">
                  <c:v>-4.3255699999999997E-7</c:v>
                </c:pt>
                <c:pt idx="558" formatCode="0.00E+00">
                  <c:v>4.0901600000000002E-5</c:v>
                </c:pt>
                <c:pt idx="559" formatCode="0.00E+00">
                  <c:v>8.3572200000000006E-5</c:v>
                </c:pt>
                <c:pt idx="560" formatCode="0.00E+00">
                  <c:v>5.2754799999999998E-5</c:v>
                </c:pt>
                <c:pt idx="561" formatCode="0.00E+00">
                  <c:v>1.9074300000000001E-5</c:v>
                </c:pt>
                <c:pt idx="562" formatCode="0.00E+00">
                  <c:v>4.9960000000000003E-5</c:v>
                </c:pt>
                <c:pt idx="563" formatCode="0.00E+00">
                  <c:v>7.9462099999999999E-5</c:v>
                </c:pt>
                <c:pt idx="564" formatCode="0.00E+00">
                  <c:v>6.3439600000000002E-5</c:v>
                </c:pt>
                <c:pt idx="565" formatCode="0.00E+00">
                  <c:v>4.9735199999999998E-5</c:v>
                </c:pt>
                <c:pt idx="566" formatCode="0.00E+00">
                  <c:v>6.8943799999999995E-5</c:v>
                </c:pt>
                <c:pt idx="567" formatCode="0.00E+00">
                  <c:v>8.6228200000000002E-5</c:v>
                </c:pt>
                <c:pt idx="568">
                  <c:v>1.3999999999999999E-4</c:v>
                </c:pt>
                <c:pt idx="569">
                  <c:v>1.94E-4</c:v>
                </c:pt>
                <c:pt idx="570">
                  <c:v>1.34E-4</c:v>
                </c:pt>
                <c:pt idx="571" formatCode="0.00E+00">
                  <c:v>7.36E-5</c:v>
                </c:pt>
                <c:pt idx="572" formatCode="0.00E+00">
                  <c:v>8.6372400000000007E-5</c:v>
                </c:pt>
                <c:pt idx="573">
                  <c:v>1.02E-4</c:v>
                </c:pt>
                <c:pt idx="574">
                  <c:v>1.36E-4</c:v>
                </c:pt>
                <c:pt idx="575">
                  <c:v>1.7000000000000001E-4</c:v>
                </c:pt>
                <c:pt idx="576">
                  <c:v>2.5900000000000001E-4</c:v>
                </c:pt>
                <c:pt idx="577">
                  <c:v>3.48E-4</c:v>
                </c:pt>
                <c:pt idx="578">
                  <c:v>3.2699999999999998E-4</c:v>
                </c:pt>
                <c:pt idx="579">
                  <c:v>3.0299999999999999E-4</c:v>
                </c:pt>
                <c:pt idx="580">
                  <c:v>3.7100000000000002E-4</c:v>
                </c:pt>
                <c:pt idx="581">
                  <c:v>4.4200000000000001E-4</c:v>
                </c:pt>
                <c:pt idx="582">
                  <c:v>4.75E-4</c:v>
                </c:pt>
                <c:pt idx="583">
                  <c:v>5.0500000000000002E-4</c:v>
                </c:pt>
                <c:pt idx="584">
                  <c:v>5.1500000000000005E-4</c:v>
                </c:pt>
                <c:pt idx="585">
                  <c:v>5.2400000000000005E-4</c:v>
                </c:pt>
                <c:pt idx="586">
                  <c:v>5.3499999999999999E-4</c:v>
                </c:pt>
                <c:pt idx="587">
                  <c:v>5.4299999999999997E-4</c:v>
                </c:pt>
                <c:pt idx="588">
                  <c:v>5.7200000000000003E-4</c:v>
                </c:pt>
                <c:pt idx="589">
                  <c:v>6.0400000000000004E-4</c:v>
                </c:pt>
                <c:pt idx="590">
                  <c:v>5.9800000000000001E-4</c:v>
                </c:pt>
                <c:pt idx="591">
                  <c:v>5.9000000000000003E-4</c:v>
                </c:pt>
                <c:pt idx="592">
                  <c:v>6.0599999999999998E-4</c:v>
                </c:pt>
                <c:pt idx="593">
                  <c:v>6.1899999999999998E-4</c:v>
                </c:pt>
                <c:pt idx="594">
                  <c:v>5.8799999999999998E-4</c:v>
                </c:pt>
                <c:pt idx="595">
                  <c:v>5.5699999999999999E-4</c:v>
                </c:pt>
                <c:pt idx="596">
                  <c:v>5.2300000000000003E-4</c:v>
                </c:pt>
                <c:pt idx="597">
                  <c:v>4.8999999999999998E-4</c:v>
                </c:pt>
                <c:pt idx="598">
                  <c:v>4.8500000000000003E-4</c:v>
                </c:pt>
                <c:pt idx="599">
                  <c:v>4.8000000000000001E-4</c:v>
                </c:pt>
                <c:pt idx="600">
                  <c:v>4.75E-4</c:v>
                </c:pt>
                <c:pt idx="601">
                  <c:v>4.7399999999999997E-4</c:v>
                </c:pt>
                <c:pt idx="602">
                  <c:v>4.2200000000000001E-4</c:v>
                </c:pt>
                <c:pt idx="603">
                  <c:v>3.6900000000000002E-4</c:v>
                </c:pt>
                <c:pt idx="604">
                  <c:v>3.5300000000000002E-4</c:v>
                </c:pt>
                <c:pt idx="605">
                  <c:v>3.3500000000000001E-4</c:v>
                </c:pt>
                <c:pt idx="606">
                  <c:v>2.8299999999999999E-4</c:v>
                </c:pt>
                <c:pt idx="607">
                  <c:v>2.32E-4</c:v>
                </c:pt>
                <c:pt idx="608">
                  <c:v>2.4899999999999998E-4</c:v>
                </c:pt>
                <c:pt idx="609">
                  <c:v>2.6800000000000001E-4</c:v>
                </c:pt>
                <c:pt idx="610">
                  <c:v>3.1599999999999998E-4</c:v>
                </c:pt>
                <c:pt idx="611">
                  <c:v>3.6099999999999999E-4</c:v>
                </c:pt>
                <c:pt idx="612">
                  <c:v>3.4699999999999998E-4</c:v>
                </c:pt>
                <c:pt idx="613">
                  <c:v>3.3E-4</c:v>
                </c:pt>
                <c:pt idx="614">
                  <c:v>2.61E-4</c:v>
                </c:pt>
                <c:pt idx="615">
                  <c:v>1.92E-4</c:v>
                </c:pt>
                <c:pt idx="616">
                  <c:v>1.2300000000000001E-4</c:v>
                </c:pt>
                <c:pt idx="617" formatCode="0.00E+00">
                  <c:v>5.6179199999999999E-5</c:v>
                </c:pt>
                <c:pt idx="618" formatCode="0.00E+00">
                  <c:v>5.73137E-5</c:v>
                </c:pt>
                <c:pt idx="619" formatCode="0.00E+00">
                  <c:v>6.0508699999999999E-5</c:v>
                </c:pt>
                <c:pt idx="620" formatCode="0.00E+00">
                  <c:v>3.1606100000000002E-5</c:v>
                </c:pt>
                <c:pt idx="621" formatCode="0.00E+00">
                  <c:v>-9.9607099999999992E-7</c:v>
                </c:pt>
                <c:pt idx="622" formatCode="0.00E+00">
                  <c:v>-2.2361199999999999E-5</c:v>
                </c:pt>
                <c:pt idx="623" formatCode="0.00E+00">
                  <c:v>-4.1841200000000002E-5</c:v>
                </c:pt>
                <c:pt idx="624" formatCode="0.00E+00">
                  <c:v>-5.8601499999999998E-5</c:v>
                </c:pt>
                <c:pt idx="625" formatCode="0.00E+00">
                  <c:v>-7.84857E-5</c:v>
                </c:pt>
                <c:pt idx="626">
                  <c:v>-1.56E-4</c:v>
                </c:pt>
                <c:pt idx="627">
                  <c:v>-2.32E-4</c:v>
                </c:pt>
                <c:pt idx="628">
                  <c:v>-2.0599999999999999E-4</c:v>
                </c:pt>
                <c:pt idx="629">
                  <c:v>-1.7899999999999999E-4</c:v>
                </c:pt>
                <c:pt idx="630">
                  <c:v>-2.5599999999999999E-4</c:v>
                </c:pt>
                <c:pt idx="631">
                  <c:v>-3.3599999999999998E-4</c:v>
                </c:pt>
                <c:pt idx="632">
                  <c:v>-2.7900000000000001E-4</c:v>
                </c:pt>
                <c:pt idx="633">
                  <c:v>-2.1900000000000001E-4</c:v>
                </c:pt>
                <c:pt idx="634">
                  <c:v>-1.9599999999999999E-4</c:v>
                </c:pt>
                <c:pt idx="635">
                  <c:v>-1.74E-4</c:v>
                </c:pt>
                <c:pt idx="636">
                  <c:v>-1.4300000000000001E-4</c:v>
                </c:pt>
                <c:pt idx="637">
                  <c:v>-1.1E-4</c:v>
                </c:pt>
                <c:pt idx="638" formatCode="0.00E+00">
                  <c:v>-6.1828000000000005E-5</c:v>
                </c:pt>
                <c:pt idx="639" formatCode="0.00E+00">
                  <c:v>-1.0798199999999999E-5</c:v>
                </c:pt>
                <c:pt idx="640" formatCode="0.00E+00">
                  <c:v>-1.45756E-5</c:v>
                </c:pt>
                <c:pt idx="641" formatCode="0.00E+00">
                  <c:v>-2.13838E-5</c:v>
                </c:pt>
                <c:pt idx="642" formatCode="0.00E+00">
                  <c:v>2.2498100000000001E-5</c:v>
                </c:pt>
                <c:pt idx="643" formatCode="0.00E+00">
                  <c:v>6.7461599999999998E-5</c:v>
                </c:pt>
                <c:pt idx="644" formatCode="0.00E+00">
                  <c:v>8.1185899999999998E-5</c:v>
                </c:pt>
                <c:pt idx="645" formatCode="0.00E+00">
                  <c:v>9.4729500000000002E-5</c:v>
                </c:pt>
                <c:pt idx="646" formatCode="0.00E+00">
                  <c:v>8.5126300000000005E-5</c:v>
                </c:pt>
                <c:pt idx="647" formatCode="0.00E+00">
                  <c:v>7.2834800000000003E-5</c:v>
                </c:pt>
                <c:pt idx="648" formatCode="0.00E+00">
                  <c:v>9.3852999999999997E-5</c:v>
                </c:pt>
                <c:pt idx="649">
                  <c:v>1.15E-4</c:v>
                </c:pt>
                <c:pt idx="650" formatCode="0.00E+00">
                  <c:v>4.8374200000000002E-5</c:v>
                </c:pt>
                <c:pt idx="651" formatCode="0.00E+00">
                  <c:v>-1.89561E-5</c:v>
                </c:pt>
                <c:pt idx="652" formatCode="0.00E+00">
                  <c:v>5.7902100000000003E-5</c:v>
                </c:pt>
                <c:pt idx="653">
                  <c:v>1.37E-4</c:v>
                </c:pt>
                <c:pt idx="654">
                  <c:v>1.03E-4</c:v>
                </c:pt>
                <c:pt idx="655" formatCode="0.00E+00">
                  <c:v>6.8219200000000006E-5</c:v>
                </c:pt>
                <c:pt idx="656">
                  <c:v>1.17E-4</c:v>
                </c:pt>
                <c:pt idx="657">
                  <c:v>1.6699999999999999E-4</c:v>
                </c:pt>
                <c:pt idx="658">
                  <c:v>2.5900000000000001E-4</c:v>
                </c:pt>
                <c:pt idx="659">
                  <c:v>3.5E-4</c:v>
                </c:pt>
                <c:pt idx="660">
                  <c:v>3.5E-4</c:v>
                </c:pt>
                <c:pt idx="661">
                  <c:v>3.5399999999999999E-4</c:v>
                </c:pt>
                <c:pt idx="662">
                  <c:v>3.86E-4</c:v>
                </c:pt>
                <c:pt idx="663">
                  <c:v>4.15E-4</c:v>
                </c:pt>
                <c:pt idx="664">
                  <c:v>4.57E-4</c:v>
                </c:pt>
                <c:pt idx="665">
                  <c:v>4.9899999999999999E-4</c:v>
                </c:pt>
                <c:pt idx="666">
                  <c:v>4.55E-4</c:v>
                </c:pt>
                <c:pt idx="667">
                  <c:v>4.0700000000000003E-4</c:v>
                </c:pt>
                <c:pt idx="668">
                  <c:v>4.3300000000000001E-4</c:v>
                </c:pt>
                <c:pt idx="669">
                  <c:v>4.6299999999999998E-4</c:v>
                </c:pt>
                <c:pt idx="670">
                  <c:v>4.7399999999999997E-4</c:v>
                </c:pt>
                <c:pt idx="671">
                  <c:v>4.8500000000000003E-4</c:v>
                </c:pt>
                <c:pt idx="672">
                  <c:v>4.7199999999999998E-4</c:v>
                </c:pt>
                <c:pt idx="673">
                  <c:v>4.5600000000000003E-4</c:v>
                </c:pt>
                <c:pt idx="674">
                  <c:v>4.5899999999999999E-4</c:v>
                </c:pt>
                <c:pt idx="675">
                  <c:v>4.6200000000000001E-4</c:v>
                </c:pt>
                <c:pt idx="676">
                  <c:v>4.4299999999999998E-4</c:v>
                </c:pt>
                <c:pt idx="677">
                  <c:v>4.2200000000000001E-4</c:v>
                </c:pt>
                <c:pt idx="678">
                  <c:v>3.8099999999999999E-4</c:v>
                </c:pt>
                <c:pt idx="679">
                  <c:v>3.4000000000000002E-4</c:v>
                </c:pt>
                <c:pt idx="680">
                  <c:v>2.8400000000000002E-4</c:v>
                </c:pt>
                <c:pt idx="681">
                  <c:v>2.33E-4</c:v>
                </c:pt>
                <c:pt idx="682">
                  <c:v>2.5000000000000001E-4</c:v>
                </c:pt>
                <c:pt idx="683">
                  <c:v>2.6499999999999999E-4</c:v>
                </c:pt>
                <c:pt idx="684">
                  <c:v>2.8899999999999998E-4</c:v>
                </c:pt>
                <c:pt idx="685">
                  <c:v>3.1199999999999999E-4</c:v>
                </c:pt>
                <c:pt idx="686">
                  <c:v>2.5000000000000001E-4</c:v>
                </c:pt>
                <c:pt idx="687">
                  <c:v>1.8599999999999999E-4</c:v>
                </c:pt>
                <c:pt idx="688">
                  <c:v>1.94E-4</c:v>
                </c:pt>
                <c:pt idx="689">
                  <c:v>2.0699999999999999E-4</c:v>
                </c:pt>
                <c:pt idx="690">
                  <c:v>2.0900000000000001E-4</c:v>
                </c:pt>
                <c:pt idx="691">
                  <c:v>2.0699999999999999E-4</c:v>
                </c:pt>
                <c:pt idx="692">
                  <c:v>1.92E-4</c:v>
                </c:pt>
                <c:pt idx="693">
                  <c:v>1.74E-4</c:v>
                </c:pt>
                <c:pt idx="694">
                  <c:v>1.6899999999999999E-4</c:v>
                </c:pt>
                <c:pt idx="695">
                  <c:v>1.65E-4</c:v>
                </c:pt>
                <c:pt idx="696" formatCode="0.00E+00">
                  <c:v>8.68545E-5</c:v>
                </c:pt>
                <c:pt idx="697" formatCode="0.00E+00">
                  <c:v>8.9397199999999998E-6</c:v>
                </c:pt>
                <c:pt idx="698" formatCode="0.00E+00">
                  <c:v>-4.9329999999999997E-5</c:v>
                </c:pt>
                <c:pt idx="699">
                  <c:v>-1.05E-4</c:v>
                </c:pt>
                <c:pt idx="700">
                  <c:v>-1.07E-4</c:v>
                </c:pt>
                <c:pt idx="701">
                  <c:v>-1.1E-4</c:v>
                </c:pt>
                <c:pt idx="702">
                  <c:v>-1.26E-4</c:v>
                </c:pt>
                <c:pt idx="703">
                  <c:v>-1.3999999999999999E-4</c:v>
                </c:pt>
                <c:pt idx="704">
                  <c:v>-1.4899999999999999E-4</c:v>
                </c:pt>
                <c:pt idx="705">
                  <c:v>-1.6100000000000001E-4</c:v>
                </c:pt>
                <c:pt idx="706">
                  <c:v>-2.4699999999999999E-4</c:v>
                </c:pt>
                <c:pt idx="707">
                  <c:v>-3.3199999999999999E-4</c:v>
                </c:pt>
                <c:pt idx="708">
                  <c:v>-2.9799999999999998E-4</c:v>
                </c:pt>
                <c:pt idx="709">
                  <c:v>-2.63E-4</c:v>
                </c:pt>
                <c:pt idx="710">
                  <c:v>-3.0400000000000002E-4</c:v>
                </c:pt>
                <c:pt idx="711">
                  <c:v>-3.4600000000000001E-4</c:v>
                </c:pt>
                <c:pt idx="712">
                  <c:v>-2.9100000000000003E-4</c:v>
                </c:pt>
                <c:pt idx="713">
                  <c:v>-2.33E-4</c:v>
                </c:pt>
                <c:pt idx="714">
                  <c:v>-2.1499999999999999E-4</c:v>
                </c:pt>
                <c:pt idx="715">
                  <c:v>-1.9799999999999999E-4</c:v>
                </c:pt>
                <c:pt idx="716">
                  <c:v>-2.2800000000000001E-4</c:v>
                </c:pt>
                <c:pt idx="717">
                  <c:v>-2.5799999999999998E-4</c:v>
                </c:pt>
                <c:pt idx="718">
                  <c:v>-1.66E-4</c:v>
                </c:pt>
                <c:pt idx="719" formatCode="0.00E+00">
                  <c:v>-7.4219699999999997E-5</c:v>
                </c:pt>
                <c:pt idx="720">
                  <c:v>-1.05E-4</c:v>
                </c:pt>
                <c:pt idx="721">
                  <c:v>-1.3799999999999999E-4</c:v>
                </c:pt>
                <c:pt idx="722">
                  <c:v>-1.25E-4</c:v>
                </c:pt>
                <c:pt idx="723">
                  <c:v>-1.11E-4</c:v>
                </c:pt>
                <c:pt idx="724" formatCode="0.00E+00">
                  <c:v>-8.0962400000000003E-5</c:v>
                </c:pt>
                <c:pt idx="725" formatCode="0.00E+00">
                  <c:v>-4.9669500000000003E-5</c:v>
                </c:pt>
                <c:pt idx="726" formatCode="0.00E+00">
                  <c:v>-3.14907E-5</c:v>
                </c:pt>
                <c:pt idx="727" formatCode="0.00E+00">
                  <c:v>-1.5767300000000001E-5</c:v>
                </c:pt>
                <c:pt idx="728" formatCode="0.00E+00">
                  <c:v>-4.2727900000000001E-5</c:v>
                </c:pt>
                <c:pt idx="729" formatCode="0.00E+00">
                  <c:v>-7.0119900000000006E-5</c:v>
                </c:pt>
                <c:pt idx="730" formatCode="0.00E+00">
                  <c:v>-5.7562899999999997E-5</c:v>
                </c:pt>
                <c:pt idx="731" formatCode="0.00E+00">
                  <c:v>-4.3930999999999997E-5</c:v>
                </c:pt>
                <c:pt idx="732" formatCode="0.00E+00">
                  <c:v>1.2230499999999999E-5</c:v>
                </c:pt>
                <c:pt idx="733" formatCode="0.00E+00">
                  <c:v>7.1690600000000001E-5</c:v>
                </c:pt>
                <c:pt idx="734" formatCode="0.00E+00">
                  <c:v>4.5169500000000002E-5</c:v>
                </c:pt>
                <c:pt idx="735" formatCode="0.00E+00">
                  <c:v>1.6605200000000002E-5</c:v>
                </c:pt>
                <c:pt idx="736">
                  <c:v>1.17E-4</c:v>
                </c:pt>
                <c:pt idx="737">
                  <c:v>2.1800000000000001E-4</c:v>
                </c:pt>
                <c:pt idx="738">
                  <c:v>2.13E-4</c:v>
                </c:pt>
                <c:pt idx="739">
                  <c:v>2.04E-4</c:v>
                </c:pt>
                <c:pt idx="740">
                  <c:v>2.4899999999999998E-4</c:v>
                </c:pt>
                <c:pt idx="741">
                  <c:v>2.99E-4</c:v>
                </c:pt>
                <c:pt idx="742">
                  <c:v>3.2499999999999999E-4</c:v>
                </c:pt>
                <c:pt idx="743">
                  <c:v>3.5E-4</c:v>
                </c:pt>
                <c:pt idx="744">
                  <c:v>3.9300000000000001E-4</c:v>
                </c:pt>
                <c:pt idx="745">
                  <c:v>4.3600000000000003E-4</c:v>
                </c:pt>
                <c:pt idx="746">
                  <c:v>4.3800000000000002E-4</c:v>
                </c:pt>
                <c:pt idx="747">
                  <c:v>4.3600000000000003E-4</c:v>
                </c:pt>
                <c:pt idx="748">
                  <c:v>4.3899999999999999E-4</c:v>
                </c:pt>
                <c:pt idx="749">
                  <c:v>4.4499999999999997E-4</c:v>
                </c:pt>
                <c:pt idx="750">
                  <c:v>4.86E-4</c:v>
                </c:pt>
                <c:pt idx="751">
                  <c:v>5.2599999999999999E-4</c:v>
                </c:pt>
                <c:pt idx="752">
                  <c:v>4.5800000000000002E-4</c:v>
                </c:pt>
                <c:pt idx="753">
                  <c:v>3.9100000000000002E-4</c:v>
                </c:pt>
                <c:pt idx="754">
                  <c:v>4.08E-4</c:v>
                </c:pt>
                <c:pt idx="755">
                  <c:v>4.2200000000000001E-4</c:v>
                </c:pt>
                <c:pt idx="756">
                  <c:v>3.7300000000000001E-4</c:v>
                </c:pt>
                <c:pt idx="757">
                  <c:v>3.2400000000000001E-4</c:v>
                </c:pt>
                <c:pt idx="758">
                  <c:v>3.1700000000000001E-4</c:v>
                </c:pt>
                <c:pt idx="759">
                  <c:v>3.0899999999999998E-4</c:v>
                </c:pt>
                <c:pt idx="760">
                  <c:v>2.5500000000000002E-4</c:v>
                </c:pt>
                <c:pt idx="761">
                  <c:v>2.05E-4</c:v>
                </c:pt>
                <c:pt idx="762">
                  <c:v>2.43E-4</c:v>
                </c:pt>
                <c:pt idx="763">
                  <c:v>2.7900000000000001E-4</c:v>
                </c:pt>
                <c:pt idx="764">
                  <c:v>2.2900000000000001E-4</c:v>
                </c:pt>
                <c:pt idx="765">
                  <c:v>1.76E-4</c:v>
                </c:pt>
                <c:pt idx="766">
                  <c:v>2.23E-4</c:v>
                </c:pt>
                <c:pt idx="767">
                  <c:v>2.7E-4</c:v>
                </c:pt>
                <c:pt idx="768">
                  <c:v>1.85E-4</c:v>
                </c:pt>
                <c:pt idx="769">
                  <c:v>1.02E-4</c:v>
                </c:pt>
                <c:pt idx="770">
                  <c:v>1.2400000000000001E-4</c:v>
                </c:pt>
                <c:pt idx="771">
                  <c:v>1.4200000000000001E-4</c:v>
                </c:pt>
                <c:pt idx="772">
                  <c:v>1.8000000000000001E-4</c:v>
                </c:pt>
                <c:pt idx="773">
                  <c:v>2.1800000000000001E-4</c:v>
                </c:pt>
                <c:pt idx="774" formatCode="0.00E+00">
                  <c:v>9.7855099999999998E-5</c:v>
                </c:pt>
                <c:pt idx="775" formatCode="0.00E+00">
                  <c:v>-2.55495E-5</c:v>
                </c:pt>
                <c:pt idx="776" formatCode="0.00E+00">
                  <c:v>-3.8872199999999997E-5</c:v>
                </c:pt>
                <c:pt idx="777" formatCode="0.00E+00">
                  <c:v>-4.9422300000000003E-5</c:v>
                </c:pt>
                <c:pt idx="778" formatCode="0.00E+00">
                  <c:v>-6.7738300000000002E-5</c:v>
                </c:pt>
                <c:pt idx="779" formatCode="0.00E+00">
                  <c:v>-8.4555000000000006E-5</c:v>
                </c:pt>
                <c:pt idx="780" formatCode="0.00E+00">
                  <c:v>-6.6993200000000001E-5</c:v>
                </c:pt>
                <c:pt idx="781" formatCode="0.00E+00">
                  <c:v>-5.20416E-5</c:v>
                </c:pt>
                <c:pt idx="782">
                  <c:v>-1.18E-4</c:v>
                </c:pt>
                <c:pt idx="783">
                  <c:v>-1.8200000000000001E-4</c:v>
                </c:pt>
                <c:pt idx="784">
                  <c:v>-2.04E-4</c:v>
                </c:pt>
                <c:pt idx="785">
                  <c:v>-2.2699999999999999E-4</c:v>
                </c:pt>
                <c:pt idx="786">
                  <c:v>-2.5799999999999998E-4</c:v>
                </c:pt>
                <c:pt idx="787">
                  <c:v>-2.8600000000000001E-4</c:v>
                </c:pt>
                <c:pt idx="788">
                  <c:v>-3.4400000000000001E-4</c:v>
                </c:pt>
                <c:pt idx="789">
                  <c:v>-4.0400000000000001E-4</c:v>
                </c:pt>
                <c:pt idx="790">
                  <c:v>-4.1899999999999999E-4</c:v>
                </c:pt>
                <c:pt idx="791">
                  <c:v>-4.35E-4</c:v>
                </c:pt>
                <c:pt idx="792">
                  <c:v>-3.5599999999999998E-4</c:v>
                </c:pt>
                <c:pt idx="793">
                  <c:v>-2.7700000000000001E-4</c:v>
                </c:pt>
                <c:pt idx="794">
                  <c:v>-2.6699999999999998E-4</c:v>
                </c:pt>
                <c:pt idx="795">
                  <c:v>-2.5900000000000001E-4</c:v>
                </c:pt>
                <c:pt idx="796">
                  <c:v>-2.72E-4</c:v>
                </c:pt>
                <c:pt idx="797">
                  <c:v>-2.8400000000000002E-4</c:v>
                </c:pt>
                <c:pt idx="798">
                  <c:v>-2.2800000000000001E-4</c:v>
                </c:pt>
                <c:pt idx="799">
                  <c:v>-1.7200000000000001E-4</c:v>
                </c:pt>
                <c:pt idx="800">
                  <c:v>-1.75E-4</c:v>
                </c:pt>
                <c:pt idx="801">
                  <c:v>-1.8200000000000001E-4</c:v>
                </c:pt>
                <c:pt idx="802">
                  <c:v>-1.8900000000000001E-4</c:v>
                </c:pt>
                <c:pt idx="803">
                  <c:v>-1.92E-4</c:v>
                </c:pt>
                <c:pt idx="804">
                  <c:v>-1.35E-4</c:v>
                </c:pt>
                <c:pt idx="805" formatCode="0.00E+00">
                  <c:v>-7.77501E-5</c:v>
                </c:pt>
                <c:pt idx="806" formatCode="0.00E+00">
                  <c:v>-7.2791400000000002E-5</c:v>
                </c:pt>
                <c:pt idx="807" formatCode="0.00E+00">
                  <c:v>-6.8549100000000004E-5</c:v>
                </c:pt>
                <c:pt idx="808" formatCode="0.00E+00">
                  <c:v>-5.4767700000000001E-5</c:v>
                </c:pt>
                <c:pt idx="809" formatCode="0.00E+00">
                  <c:v>-4.2895300000000002E-5</c:v>
                </c:pt>
                <c:pt idx="810" formatCode="0.00E+00">
                  <c:v>-8.9641499999999999E-5</c:v>
                </c:pt>
                <c:pt idx="811">
                  <c:v>-1.3300000000000001E-4</c:v>
                </c:pt>
                <c:pt idx="812" formatCode="0.00E+00">
                  <c:v>-9.4572400000000003E-5</c:v>
                </c:pt>
                <c:pt idx="813" formatCode="0.00E+00">
                  <c:v>-5.64548E-5</c:v>
                </c:pt>
                <c:pt idx="814" formatCode="0.00E+00">
                  <c:v>2.97247E-5</c:v>
                </c:pt>
                <c:pt idx="815">
                  <c:v>1.16E-4</c:v>
                </c:pt>
                <c:pt idx="816">
                  <c:v>1.3799999999999999E-4</c:v>
                </c:pt>
                <c:pt idx="817">
                  <c:v>1.6000000000000001E-4</c:v>
                </c:pt>
                <c:pt idx="818">
                  <c:v>1.37E-4</c:v>
                </c:pt>
                <c:pt idx="819">
                  <c:v>1.15E-4</c:v>
                </c:pt>
                <c:pt idx="820">
                  <c:v>1.74E-4</c:v>
                </c:pt>
                <c:pt idx="821">
                  <c:v>2.34E-4</c:v>
                </c:pt>
                <c:pt idx="822">
                  <c:v>2.8200000000000002E-4</c:v>
                </c:pt>
                <c:pt idx="823">
                  <c:v>3.3100000000000002E-4</c:v>
                </c:pt>
                <c:pt idx="824">
                  <c:v>3.6099999999999999E-4</c:v>
                </c:pt>
                <c:pt idx="825">
                  <c:v>3.8999999999999999E-4</c:v>
                </c:pt>
                <c:pt idx="826">
                  <c:v>3.5199999999999999E-4</c:v>
                </c:pt>
                <c:pt idx="827">
                  <c:v>3.1100000000000002E-4</c:v>
                </c:pt>
                <c:pt idx="828">
                  <c:v>3.5500000000000001E-4</c:v>
                </c:pt>
                <c:pt idx="829">
                  <c:v>4.0099999999999999E-4</c:v>
                </c:pt>
                <c:pt idx="830">
                  <c:v>4.06E-4</c:v>
                </c:pt>
                <c:pt idx="831">
                  <c:v>4.0999999999999999E-4</c:v>
                </c:pt>
                <c:pt idx="832">
                  <c:v>4.44E-4</c:v>
                </c:pt>
                <c:pt idx="833">
                  <c:v>4.7699999999999999E-4</c:v>
                </c:pt>
                <c:pt idx="834">
                  <c:v>4.0000000000000002E-4</c:v>
                </c:pt>
                <c:pt idx="835">
                  <c:v>3.21E-4</c:v>
                </c:pt>
                <c:pt idx="836">
                  <c:v>2.8800000000000001E-4</c:v>
                </c:pt>
                <c:pt idx="837">
                  <c:v>2.5399999999999999E-4</c:v>
                </c:pt>
                <c:pt idx="838">
                  <c:v>2.9799999999999998E-4</c:v>
                </c:pt>
                <c:pt idx="839">
                  <c:v>3.4299999999999999E-4</c:v>
                </c:pt>
                <c:pt idx="840">
                  <c:v>2.8600000000000001E-4</c:v>
                </c:pt>
                <c:pt idx="841">
                  <c:v>2.31E-4</c:v>
                </c:pt>
                <c:pt idx="842">
                  <c:v>2.23E-4</c:v>
                </c:pt>
                <c:pt idx="843">
                  <c:v>2.1599999999999999E-4</c:v>
                </c:pt>
                <c:pt idx="844">
                  <c:v>1.8900000000000001E-4</c:v>
                </c:pt>
                <c:pt idx="845">
                  <c:v>1.5799999999999999E-4</c:v>
                </c:pt>
                <c:pt idx="846">
                  <c:v>1.7899999999999999E-4</c:v>
                </c:pt>
                <c:pt idx="847">
                  <c:v>2.03E-4</c:v>
                </c:pt>
                <c:pt idx="848">
                  <c:v>1.64E-4</c:v>
                </c:pt>
                <c:pt idx="849">
                  <c:v>1.2999999999999999E-4</c:v>
                </c:pt>
                <c:pt idx="850">
                  <c:v>1.46E-4</c:v>
                </c:pt>
                <c:pt idx="851">
                  <c:v>1.56E-4</c:v>
                </c:pt>
                <c:pt idx="852">
                  <c:v>1.4899999999999999E-4</c:v>
                </c:pt>
                <c:pt idx="853">
                  <c:v>1.4300000000000001E-4</c:v>
                </c:pt>
                <c:pt idx="854" formatCode="0.00E+00">
                  <c:v>4.5324400000000003E-5</c:v>
                </c:pt>
                <c:pt idx="855" formatCode="0.00E+00">
                  <c:v>-5.38744E-5</c:v>
                </c:pt>
                <c:pt idx="856" formatCode="0.00E+00">
                  <c:v>-7.5314299999999998E-5</c:v>
                </c:pt>
                <c:pt idx="857" formatCode="0.00E+00">
                  <c:v>-9.6370800000000002E-5</c:v>
                </c:pt>
                <c:pt idx="858" formatCode="0.00E+00">
                  <c:v>-8.9461699999999998E-5</c:v>
                </c:pt>
                <c:pt idx="859" formatCode="0.00E+00">
                  <c:v>-8.01857E-5</c:v>
                </c:pt>
                <c:pt idx="860">
                  <c:v>-1.3899999999999999E-4</c:v>
                </c:pt>
                <c:pt idx="861">
                  <c:v>-2.0000000000000001E-4</c:v>
                </c:pt>
                <c:pt idx="862">
                  <c:v>-2.12E-4</c:v>
                </c:pt>
                <c:pt idx="863">
                  <c:v>-2.24E-4</c:v>
                </c:pt>
                <c:pt idx="864">
                  <c:v>-2.2000000000000001E-4</c:v>
                </c:pt>
                <c:pt idx="865">
                  <c:v>-2.2000000000000001E-4</c:v>
                </c:pt>
                <c:pt idx="866">
                  <c:v>-2.7099999999999997E-4</c:v>
                </c:pt>
                <c:pt idx="867">
                  <c:v>-3.1799999999999998E-4</c:v>
                </c:pt>
                <c:pt idx="868">
                  <c:v>-3.1500000000000001E-4</c:v>
                </c:pt>
                <c:pt idx="869">
                  <c:v>-3.1300000000000002E-4</c:v>
                </c:pt>
                <c:pt idx="870">
                  <c:v>-3.5100000000000002E-4</c:v>
                </c:pt>
                <c:pt idx="871">
                  <c:v>-3.9199999999999999E-4</c:v>
                </c:pt>
                <c:pt idx="872">
                  <c:v>-4.1399999999999998E-4</c:v>
                </c:pt>
                <c:pt idx="873">
                  <c:v>-4.35E-4</c:v>
                </c:pt>
                <c:pt idx="874">
                  <c:v>-4.15E-4</c:v>
                </c:pt>
                <c:pt idx="875">
                  <c:v>-3.9399999999999998E-4</c:v>
                </c:pt>
                <c:pt idx="876">
                  <c:v>-2.99E-4</c:v>
                </c:pt>
                <c:pt idx="877">
                  <c:v>-2.05E-4</c:v>
                </c:pt>
                <c:pt idx="878">
                  <c:v>-1.76E-4</c:v>
                </c:pt>
                <c:pt idx="879">
                  <c:v>-1.45E-4</c:v>
                </c:pt>
                <c:pt idx="880">
                  <c:v>-1.8900000000000001E-4</c:v>
                </c:pt>
                <c:pt idx="881">
                  <c:v>-2.33E-4</c:v>
                </c:pt>
                <c:pt idx="882">
                  <c:v>-2.31E-4</c:v>
                </c:pt>
                <c:pt idx="883">
                  <c:v>-2.2800000000000001E-4</c:v>
                </c:pt>
                <c:pt idx="884">
                  <c:v>-1.9699999999999999E-4</c:v>
                </c:pt>
                <c:pt idx="885">
                  <c:v>-1.6699999999999999E-4</c:v>
                </c:pt>
                <c:pt idx="886">
                  <c:v>-1.7000000000000001E-4</c:v>
                </c:pt>
                <c:pt idx="887">
                  <c:v>-1.7200000000000001E-4</c:v>
                </c:pt>
                <c:pt idx="888">
                  <c:v>-1.18E-4</c:v>
                </c:pt>
                <c:pt idx="889" formatCode="0.00E+00">
                  <c:v>-6.87205E-5</c:v>
                </c:pt>
                <c:pt idx="890" formatCode="0.00E+00">
                  <c:v>-8.8731299999999995E-5</c:v>
                </c:pt>
                <c:pt idx="891">
                  <c:v>-1.0399999999999999E-4</c:v>
                </c:pt>
                <c:pt idx="892" formatCode="0.00E+00">
                  <c:v>-5.8518699999999999E-5</c:v>
                </c:pt>
                <c:pt idx="893" formatCode="0.00E+00">
                  <c:v>-1.31594E-5</c:v>
                </c:pt>
                <c:pt idx="894" formatCode="0.00E+00">
                  <c:v>-2.9090599999999999E-5</c:v>
                </c:pt>
                <c:pt idx="895" formatCode="0.00E+00">
                  <c:v>-4.5524800000000002E-5</c:v>
                </c:pt>
                <c:pt idx="896" formatCode="0.00E+00">
                  <c:v>1.17226E-5</c:v>
                </c:pt>
                <c:pt idx="897" formatCode="0.00E+00">
                  <c:v>6.7322800000000005E-5</c:v>
                </c:pt>
                <c:pt idx="898" formatCode="0.00E+00">
                  <c:v>7.4283300000000001E-5</c:v>
                </c:pt>
                <c:pt idx="899" formatCode="0.00E+00">
                  <c:v>8.3220799999999994E-5</c:v>
                </c:pt>
                <c:pt idx="900">
                  <c:v>1.3799999999999999E-4</c:v>
                </c:pt>
                <c:pt idx="901">
                  <c:v>1.9699999999999999E-4</c:v>
                </c:pt>
                <c:pt idx="902">
                  <c:v>2.23E-4</c:v>
                </c:pt>
                <c:pt idx="903">
                  <c:v>2.4800000000000001E-4</c:v>
                </c:pt>
                <c:pt idx="904">
                  <c:v>3.2299999999999999E-4</c:v>
                </c:pt>
                <c:pt idx="905">
                  <c:v>3.9899999999999999E-4</c:v>
                </c:pt>
                <c:pt idx="906">
                  <c:v>3.77E-4</c:v>
                </c:pt>
                <c:pt idx="907">
                  <c:v>3.5300000000000002E-4</c:v>
                </c:pt>
                <c:pt idx="908">
                  <c:v>4.0999999999999999E-4</c:v>
                </c:pt>
                <c:pt idx="909">
                  <c:v>4.6500000000000003E-4</c:v>
                </c:pt>
                <c:pt idx="910">
                  <c:v>4.95E-4</c:v>
                </c:pt>
                <c:pt idx="911">
                  <c:v>5.2700000000000002E-4</c:v>
                </c:pt>
                <c:pt idx="912">
                  <c:v>4.8899999999999996E-4</c:v>
                </c:pt>
                <c:pt idx="913">
                  <c:v>4.4900000000000002E-4</c:v>
                </c:pt>
                <c:pt idx="914">
                  <c:v>3.7599999999999998E-4</c:v>
                </c:pt>
                <c:pt idx="915">
                  <c:v>3.0299999999999999E-4</c:v>
                </c:pt>
                <c:pt idx="916">
                  <c:v>2.9E-4</c:v>
                </c:pt>
                <c:pt idx="917">
                  <c:v>2.7399999999999999E-4</c:v>
                </c:pt>
                <c:pt idx="918">
                  <c:v>2.7900000000000001E-4</c:v>
                </c:pt>
                <c:pt idx="919">
                  <c:v>2.8600000000000001E-4</c:v>
                </c:pt>
                <c:pt idx="920">
                  <c:v>2.5000000000000001E-4</c:v>
                </c:pt>
                <c:pt idx="921">
                  <c:v>2.1699999999999999E-4</c:v>
                </c:pt>
                <c:pt idx="922">
                  <c:v>2.32E-4</c:v>
                </c:pt>
                <c:pt idx="923">
                  <c:v>2.4699999999999999E-4</c:v>
                </c:pt>
                <c:pt idx="924">
                  <c:v>2.2699999999999999E-4</c:v>
                </c:pt>
                <c:pt idx="925">
                  <c:v>2.04E-4</c:v>
                </c:pt>
                <c:pt idx="926">
                  <c:v>1.3799999999999999E-4</c:v>
                </c:pt>
                <c:pt idx="927" formatCode="0.00E+00">
                  <c:v>7.4067300000000001E-5</c:v>
                </c:pt>
                <c:pt idx="928">
                  <c:v>1.18E-4</c:v>
                </c:pt>
                <c:pt idx="929">
                  <c:v>1.66E-4</c:v>
                </c:pt>
                <c:pt idx="930">
                  <c:v>1.3200000000000001E-4</c:v>
                </c:pt>
                <c:pt idx="931" formatCode="0.00E+00">
                  <c:v>9.3560400000000006E-5</c:v>
                </c:pt>
                <c:pt idx="932" formatCode="0.00E+00">
                  <c:v>7.7893100000000001E-5</c:v>
                </c:pt>
                <c:pt idx="933" formatCode="0.00E+00">
                  <c:v>6.13992E-5</c:v>
                </c:pt>
                <c:pt idx="934" formatCode="0.00E+00">
                  <c:v>4.0063900000000001E-5</c:v>
                </c:pt>
                <c:pt idx="935" formatCode="0.00E+00">
                  <c:v>1.9114E-5</c:v>
                </c:pt>
                <c:pt idx="936" formatCode="0.00E+00">
                  <c:v>8.1557399999999999E-6</c:v>
                </c:pt>
                <c:pt idx="937" formatCode="0.00E+00">
                  <c:v>-3.10887E-6</c:v>
                </c:pt>
                <c:pt idx="938" formatCode="0.00E+00">
                  <c:v>-6.4282900000000001E-5</c:v>
                </c:pt>
                <c:pt idx="939">
                  <c:v>-1.2400000000000001E-4</c:v>
                </c:pt>
                <c:pt idx="940">
                  <c:v>-1.8799999999999999E-4</c:v>
                </c:pt>
                <c:pt idx="941">
                  <c:v>-2.5300000000000002E-4</c:v>
                </c:pt>
                <c:pt idx="942">
                  <c:v>-2.4699999999999999E-4</c:v>
                </c:pt>
                <c:pt idx="943">
                  <c:v>-2.3699999999999999E-4</c:v>
                </c:pt>
                <c:pt idx="944">
                  <c:v>-2.1900000000000001E-4</c:v>
                </c:pt>
                <c:pt idx="945">
                  <c:v>-2.04E-4</c:v>
                </c:pt>
                <c:pt idx="946">
                  <c:v>-3.01E-4</c:v>
                </c:pt>
                <c:pt idx="947">
                  <c:v>-3.9800000000000002E-4</c:v>
                </c:pt>
                <c:pt idx="948">
                  <c:v>-3.6099999999999999E-4</c:v>
                </c:pt>
                <c:pt idx="949">
                  <c:v>-3.2299999999999999E-4</c:v>
                </c:pt>
                <c:pt idx="950">
                  <c:v>-3.19E-4</c:v>
                </c:pt>
                <c:pt idx="951">
                  <c:v>-3.1700000000000001E-4</c:v>
                </c:pt>
                <c:pt idx="952">
                  <c:v>-3.5500000000000001E-4</c:v>
                </c:pt>
                <c:pt idx="953">
                  <c:v>-3.9100000000000002E-4</c:v>
                </c:pt>
                <c:pt idx="954">
                  <c:v>-3.9500000000000001E-4</c:v>
                </c:pt>
                <c:pt idx="955">
                  <c:v>-3.9899999999999999E-4</c:v>
                </c:pt>
                <c:pt idx="956">
                  <c:v>-3.3199999999999999E-4</c:v>
                </c:pt>
                <c:pt idx="957">
                  <c:v>-2.61E-4</c:v>
                </c:pt>
                <c:pt idx="958">
                  <c:v>-2.4699999999999999E-4</c:v>
                </c:pt>
                <c:pt idx="959">
                  <c:v>-2.3499999999999999E-4</c:v>
                </c:pt>
                <c:pt idx="960">
                  <c:v>-1.8599999999999999E-4</c:v>
                </c:pt>
                <c:pt idx="961">
                  <c:v>-1.3799999999999999E-4</c:v>
                </c:pt>
                <c:pt idx="962">
                  <c:v>-1.95E-4</c:v>
                </c:pt>
                <c:pt idx="963">
                  <c:v>-2.4899999999999998E-4</c:v>
                </c:pt>
                <c:pt idx="964">
                  <c:v>-2.03E-4</c:v>
                </c:pt>
                <c:pt idx="965">
                  <c:v>-1.5899999999999999E-4</c:v>
                </c:pt>
                <c:pt idx="966">
                  <c:v>-1.37E-4</c:v>
                </c:pt>
                <c:pt idx="967">
                  <c:v>-1.17E-4</c:v>
                </c:pt>
                <c:pt idx="968">
                  <c:v>-1.16E-4</c:v>
                </c:pt>
                <c:pt idx="969">
                  <c:v>-1.15E-4</c:v>
                </c:pt>
                <c:pt idx="970" formatCode="0.00E+00">
                  <c:v>-8.5660699999999998E-5</c:v>
                </c:pt>
                <c:pt idx="971" formatCode="0.00E+00">
                  <c:v>-5.4522799999999999E-5</c:v>
                </c:pt>
                <c:pt idx="972" formatCode="0.00E+00">
                  <c:v>-4.8440399999999998E-5</c:v>
                </c:pt>
                <c:pt idx="973" formatCode="0.00E+00">
                  <c:v>-4.0210199999999997E-5</c:v>
                </c:pt>
                <c:pt idx="974" formatCode="0.00E+00">
                  <c:v>2.91637E-5</c:v>
                </c:pt>
                <c:pt idx="975" formatCode="0.00E+00">
                  <c:v>9.7996899999999997E-5</c:v>
                </c:pt>
                <c:pt idx="976" formatCode="0.00E+00">
                  <c:v>8.5150900000000005E-5</c:v>
                </c:pt>
                <c:pt idx="977" formatCode="0.00E+00">
                  <c:v>7.2339899999999995E-5</c:v>
                </c:pt>
                <c:pt idx="978">
                  <c:v>1.35E-4</c:v>
                </c:pt>
                <c:pt idx="979">
                  <c:v>1.95E-4</c:v>
                </c:pt>
                <c:pt idx="980">
                  <c:v>1.92E-4</c:v>
                </c:pt>
                <c:pt idx="981">
                  <c:v>1.9100000000000001E-4</c:v>
                </c:pt>
                <c:pt idx="982">
                  <c:v>2.6600000000000001E-4</c:v>
                </c:pt>
                <c:pt idx="983">
                  <c:v>3.39E-4</c:v>
                </c:pt>
                <c:pt idx="984">
                  <c:v>3.5799999999999997E-4</c:v>
                </c:pt>
                <c:pt idx="985">
                  <c:v>3.79E-4</c:v>
                </c:pt>
                <c:pt idx="986">
                  <c:v>3.48E-4</c:v>
                </c:pt>
                <c:pt idx="987">
                  <c:v>3.1399999999999999E-4</c:v>
                </c:pt>
                <c:pt idx="988">
                  <c:v>3.6699999999999998E-4</c:v>
                </c:pt>
                <c:pt idx="989">
                  <c:v>4.1899999999999999E-4</c:v>
                </c:pt>
                <c:pt idx="990">
                  <c:v>4.0900000000000002E-4</c:v>
                </c:pt>
                <c:pt idx="991">
                  <c:v>3.9899999999999999E-4</c:v>
                </c:pt>
                <c:pt idx="992">
                  <c:v>4.2700000000000002E-4</c:v>
                </c:pt>
                <c:pt idx="993">
                  <c:v>4.5600000000000003E-4</c:v>
                </c:pt>
                <c:pt idx="994">
                  <c:v>4.08E-4</c:v>
                </c:pt>
                <c:pt idx="995">
                  <c:v>3.59E-4</c:v>
                </c:pt>
                <c:pt idx="996">
                  <c:v>3.57E-4</c:v>
                </c:pt>
                <c:pt idx="997">
                  <c:v>3.5199999999999999E-4</c:v>
                </c:pt>
                <c:pt idx="998">
                  <c:v>3.3199999999999999E-4</c:v>
                </c:pt>
                <c:pt idx="999">
                  <c:v>3.1399999999999999E-4</c:v>
                </c:pt>
                <c:pt idx="1000">
                  <c:v>2.92E-4</c:v>
                </c:pt>
                <c:pt idx="1001">
                  <c:v>2.7099999999999997E-4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2-479A-9A56-19B63BA1E9B5}"/>
            </c:ext>
          </c:extLst>
        </c:ser>
        <c:ser>
          <c:idx val="3"/>
          <c:order val="3"/>
          <c:tx>
            <c:strRef>
              <c:f>'D1000'!$U$1:$U$2</c:f>
              <c:strCache>
                <c:ptCount val="2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'D1000'!$U$3:$U$1004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2.21608E-5</c:v>
                </c:pt>
                <c:pt idx="3" formatCode="0.00E+00">
                  <c:v>4.43217E-5</c:v>
                </c:pt>
                <c:pt idx="4" formatCode="0.00E+00">
                  <c:v>6.6482499999999999E-5</c:v>
                </c:pt>
                <c:pt idx="5" formatCode="0.00E+00">
                  <c:v>8.8643300000000006E-5</c:v>
                </c:pt>
                <c:pt idx="6">
                  <c:v>1.01E-4</c:v>
                </c:pt>
                <c:pt idx="7">
                  <c:v>1.1400000000000001E-4</c:v>
                </c:pt>
                <c:pt idx="8">
                  <c:v>1.11E-4</c:v>
                </c:pt>
                <c:pt idx="9">
                  <c:v>1.0900000000000001E-4</c:v>
                </c:pt>
                <c:pt idx="10" formatCode="0.00E+00">
                  <c:v>9.5207399999999999E-5</c:v>
                </c:pt>
                <c:pt idx="11" formatCode="0.00E+00">
                  <c:v>8.1308600000000003E-5</c:v>
                </c:pt>
                <c:pt idx="12" formatCode="0.00E+00">
                  <c:v>1.48661E-5</c:v>
                </c:pt>
                <c:pt idx="13" formatCode="0.00E+00">
                  <c:v>-5.1576300000000003E-5</c:v>
                </c:pt>
                <c:pt idx="14" formatCode="0.00E+00">
                  <c:v>-1.0900000000000001E-4</c:v>
                </c:pt>
                <c:pt idx="15" formatCode="0.00E+00">
                  <c:v>-1.6799999999999999E-4</c:v>
                </c:pt>
                <c:pt idx="16" formatCode="0.00E+00">
                  <c:v>-1.01E-4</c:v>
                </c:pt>
                <c:pt idx="17" formatCode="0.00E+00">
                  <c:v>-3.4216900000000001E-5</c:v>
                </c:pt>
                <c:pt idx="18" formatCode="0.00E+00">
                  <c:v>-6.4978600000000002E-5</c:v>
                </c:pt>
                <c:pt idx="19" formatCode="0.00E+00">
                  <c:v>-9.5740200000000002E-5</c:v>
                </c:pt>
                <c:pt idx="20" formatCode="0.00E+00">
                  <c:v>3.1480599999999998E-5</c:v>
                </c:pt>
                <c:pt idx="21" formatCode="0.00E+00">
                  <c:v>1.5799999999999999E-4</c:v>
                </c:pt>
                <c:pt idx="22" formatCode="0.00E+00">
                  <c:v>1.5300000000000001E-4</c:v>
                </c:pt>
                <c:pt idx="23" formatCode="0.00E+00">
                  <c:v>1.4799999999999999E-4</c:v>
                </c:pt>
                <c:pt idx="24" formatCode="0.00E+00">
                  <c:v>4.8602E-5</c:v>
                </c:pt>
                <c:pt idx="25" formatCode="0.00E+00">
                  <c:v>-5.1017599999999998E-5</c:v>
                </c:pt>
                <c:pt idx="26" formatCode="0.00E+00">
                  <c:v>9.8228199999999999E-6</c:v>
                </c:pt>
                <c:pt idx="27" formatCode="0.00E+00">
                  <c:v>7.0663300000000005E-5</c:v>
                </c:pt>
                <c:pt idx="28" formatCode="0.00E+00">
                  <c:v>6.6152699999999994E-5</c:v>
                </c:pt>
                <c:pt idx="29" formatCode="0.00E+00">
                  <c:v>6.1642200000000004E-5</c:v>
                </c:pt>
                <c:pt idx="30" formatCode="0.00E+00">
                  <c:v>4.7577799999999997E-5</c:v>
                </c:pt>
                <c:pt idx="31" formatCode="0.00E+00">
                  <c:v>3.3513499999999997E-5</c:v>
                </c:pt>
                <c:pt idx="32" formatCode="0.00E+00">
                  <c:v>7.9899400000000003E-5</c:v>
                </c:pt>
                <c:pt idx="33">
                  <c:v>1.26E-4</c:v>
                </c:pt>
                <c:pt idx="34" formatCode="0.00E+00">
                  <c:v>1.2400000000000001E-4</c:v>
                </c:pt>
                <c:pt idx="35" formatCode="0.00E+00">
                  <c:v>1.2300000000000001E-4</c:v>
                </c:pt>
                <c:pt idx="36" formatCode="0.00E+00">
                  <c:v>2.3277300000000002E-5</c:v>
                </c:pt>
                <c:pt idx="37" formatCode="0.00E+00">
                  <c:v>-7.5994200000000005E-5</c:v>
                </c:pt>
                <c:pt idx="38" formatCode="0.00E+00">
                  <c:v>3.55452E-5</c:v>
                </c:pt>
                <c:pt idx="39">
                  <c:v>1.46E-4</c:v>
                </c:pt>
                <c:pt idx="40">
                  <c:v>1.3799999999999999E-4</c:v>
                </c:pt>
                <c:pt idx="41">
                  <c:v>1.2799999999999999E-4</c:v>
                </c:pt>
                <c:pt idx="42" formatCode="0.00E+00">
                  <c:v>4.9923100000000003E-5</c:v>
                </c:pt>
                <c:pt idx="43" formatCode="0.00E+00">
                  <c:v>-2.7084E-5</c:v>
                </c:pt>
                <c:pt idx="44" formatCode="0.00E+00">
                  <c:v>1.31982E-5</c:v>
                </c:pt>
                <c:pt idx="45" formatCode="0.00E+00">
                  <c:v>5.5239499999999999E-5</c:v>
                </c:pt>
                <c:pt idx="46" formatCode="0.00E+00">
                  <c:v>-3.5904500000000002E-5</c:v>
                </c:pt>
                <c:pt idx="47">
                  <c:v>-1.2799999999999999E-4</c:v>
                </c:pt>
                <c:pt idx="48">
                  <c:v>-1.36E-4</c:v>
                </c:pt>
                <c:pt idx="49">
                  <c:v>-1.44E-4</c:v>
                </c:pt>
                <c:pt idx="50" formatCode="0.00E+00">
                  <c:v>-7.2847899999999998E-5</c:v>
                </c:pt>
                <c:pt idx="51" formatCode="0.00E+00">
                  <c:v>-4.54596E-7</c:v>
                </c:pt>
                <c:pt idx="52" formatCode="0.00E+00">
                  <c:v>-2.7606600000000001E-5</c:v>
                </c:pt>
                <c:pt idx="53" formatCode="0.00E+00">
                  <c:v>-5.44461E-5</c:v>
                </c:pt>
                <c:pt idx="54" formatCode="0.00E+00">
                  <c:v>-5.5875299999999997E-5</c:v>
                </c:pt>
                <c:pt idx="55" formatCode="0.00E+00">
                  <c:v>-5.7450600000000002E-5</c:v>
                </c:pt>
                <c:pt idx="56" formatCode="0.00E+00">
                  <c:v>-2.4104000000000002E-5</c:v>
                </c:pt>
                <c:pt idx="57" formatCode="0.00E+00">
                  <c:v>9.0955400000000007E-6</c:v>
                </c:pt>
                <c:pt idx="58" formatCode="0.00E+00">
                  <c:v>6.5069399999999997E-5</c:v>
                </c:pt>
                <c:pt idx="59">
                  <c:v>1.2E-4</c:v>
                </c:pt>
                <c:pt idx="60" formatCode="0.00E+00">
                  <c:v>4.5847199999999997E-5</c:v>
                </c:pt>
                <c:pt idx="61" formatCode="0.00E+00">
                  <c:v>-3.33697E-5</c:v>
                </c:pt>
                <c:pt idx="62" formatCode="0.00E+00">
                  <c:v>-1.7638500000000001E-5</c:v>
                </c:pt>
                <c:pt idx="63" formatCode="0.00E+00">
                  <c:v>2.1609899999999999E-6</c:v>
                </c:pt>
                <c:pt idx="64" formatCode="0.00E+00">
                  <c:v>-3.9254300000000001E-5</c:v>
                </c:pt>
                <c:pt idx="65" formatCode="0.00E+00">
                  <c:v>-8.2310000000000003E-5</c:v>
                </c:pt>
                <c:pt idx="66" formatCode="0.00E+00">
                  <c:v>-1.43734E-5</c:v>
                </c:pt>
                <c:pt idx="67" formatCode="0.00E+00">
                  <c:v>5.5342E-5</c:v>
                </c:pt>
                <c:pt idx="68">
                  <c:v>1.1900000000000001E-4</c:v>
                </c:pt>
                <c:pt idx="69">
                  <c:v>1.8100000000000001E-4</c:v>
                </c:pt>
                <c:pt idx="70">
                  <c:v>1.7100000000000001E-4</c:v>
                </c:pt>
                <c:pt idx="71">
                  <c:v>1.63E-4</c:v>
                </c:pt>
                <c:pt idx="72">
                  <c:v>1.4300000000000001E-4</c:v>
                </c:pt>
                <c:pt idx="73">
                  <c:v>1.5799999999999999E-4</c:v>
                </c:pt>
                <c:pt idx="74">
                  <c:v>1.85E-4</c:v>
                </c:pt>
                <c:pt idx="75">
                  <c:v>2.14E-4</c:v>
                </c:pt>
                <c:pt idx="76">
                  <c:v>2.6600000000000001E-4</c:v>
                </c:pt>
                <c:pt idx="77">
                  <c:v>3.1700000000000001E-4</c:v>
                </c:pt>
                <c:pt idx="78">
                  <c:v>4.2099999999999999E-4</c:v>
                </c:pt>
                <c:pt idx="79">
                  <c:v>5.1900000000000004E-4</c:v>
                </c:pt>
                <c:pt idx="80">
                  <c:v>6.5200000000000002E-4</c:v>
                </c:pt>
                <c:pt idx="81">
                  <c:v>7.7700000000000002E-4</c:v>
                </c:pt>
                <c:pt idx="82">
                  <c:v>7.27E-4</c:v>
                </c:pt>
                <c:pt idx="83">
                  <c:v>6.7599999999999995E-4</c:v>
                </c:pt>
                <c:pt idx="84">
                  <c:v>7.9699999999999997E-4</c:v>
                </c:pt>
                <c:pt idx="85">
                  <c:v>9.1500000000000001E-4</c:v>
                </c:pt>
                <c:pt idx="86">
                  <c:v>9.6000000000000002E-4</c:v>
                </c:pt>
                <c:pt idx="87">
                  <c:v>1.0020000000000001E-3</c:v>
                </c:pt>
                <c:pt idx="88">
                  <c:v>9.3300000000000002E-4</c:v>
                </c:pt>
                <c:pt idx="89">
                  <c:v>8.6200000000000003E-4</c:v>
                </c:pt>
                <c:pt idx="90">
                  <c:v>9.9700000000000006E-4</c:v>
                </c:pt>
                <c:pt idx="91">
                  <c:v>1.1249999999999999E-3</c:v>
                </c:pt>
                <c:pt idx="92">
                  <c:v>1.098E-3</c:v>
                </c:pt>
                <c:pt idx="93">
                  <c:v>1.0989999999999999E-3</c:v>
                </c:pt>
                <c:pt idx="94">
                  <c:v>1.2149999999999999E-3</c:v>
                </c:pt>
                <c:pt idx="95">
                  <c:v>1.333E-3</c:v>
                </c:pt>
                <c:pt idx="96">
                  <c:v>1.42E-3</c:v>
                </c:pt>
                <c:pt idx="97">
                  <c:v>1.503E-3</c:v>
                </c:pt>
                <c:pt idx="98">
                  <c:v>1.4970000000000001E-3</c:v>
                </c:pt>
                <c:pt idx="99">
                  <c:v>1.4829999999999999E-3</c:v>
                </c:pt>
                <c:pt idx="100">
                  <c:v>1.578E-3</c:v>
                </c:pt>
                <c:pt idx="101">
                  <c:v>1.668E-3</c:v>
                </c:pt>
                <c:pt idx="102">
                  <c:v>1.7110000000000001E-3</c:v>
                </c:pt>
                <c:pt idx="103">
                  <c:v>1.7489999999999999E-3</c:v>
                </c:pt>
                <c:pt idx="104">
                  <c:v>1.774E-3</c:v>
                </c:pt>
                <c:pt idx="105">
                  <c:v>1.8E-3</c:v>
                </c:pt>
                <c:pt idx="106">
                  <c:v>1.892E-3</c:v>
                </c:pt>
                <c:pt idx="107">
                  <c:v>1.9789999999999999E-3</c:v>
                </c:pt>
                <c:pt idx="108">
                  <c:v>1.9559999999999998E-3</c:v>
                </c:pt>
                <c:pt idx="109">
                  <c:v>1.9350000000000001E-3</c:v>
                </c:pt>
                <c:pt idx="110">
                  <c:v>2.0920000000000001E-3</c:v>
                </c:pt>
                <c:pt idx="111">
                  <c:v>2.2439999999999999E-3</c:v>
                </c:pt>
                <c:pt idx="112">
                  <c:v>2.1259999999999999E-3</c:v>
                </c:pt>
                <c:pt idx="113">
                  <c:v>2.006E-3</c:v>
                </c:pt>
                <c:pt idx="114">
                  <c:v>2.0439999999999998E-3</c:v>
                </c:pt>
                <c:pt idx="115">
                  <c:v>2.0790000000000001E-3</c:v>
                </c:pt>
                <c:pt idx="116">
                  <c:v>2.0270000000000002E-3</c:v>
                </c:pt>
                <c:pt idx="117">
                  <c:v>1.9729999999999999E-3</c:v>
                </c:pt>
                <c:pt idx="118">
                  <c:v>2.1050000000000001E-3</c:v>
                </c:pt>
                <c:pt idx="119">
                  <c:v>2.2360000000000001E-3</c:v>
                </c:pt>
                <c:pt idx="120">
                  <c:v>2.1770000000000001E-3</c:v>
                </c:pt>
                <c:pt idx="121">
                  <c:v>2.1210000000000001E-3</c:v>
                </c:pt>
                <c:pt idx="122">
                  <c:v>2.0409999999999998E-3</c:v>
                </c:pt>
                <c:pt idx="123">
                  <c:v>1.9610000000000001E-3</c:v>
                </c:pt>
                <c:pt idx="124">
                  <c:v>1.9530000000000001E-3</c:v>
                </c:pt>
                <c:pt idx="125">
                  <c:v>1.946E-3</c:v>
                </c:pt>
                <c:pt idx="126">
                  <c:v>2.0200000000000001E-3</c:v>
                </c:pt>
                <c:pt idx="127">
                  <c:v>2.0920000000000001E-3</c:v>
                </c:pt>
                <c:pt idx="128">
                  <c:v>2.1589999999999999E-3</c:v>
                </c:pt>
                <c:pt idx="129">
                  <c:v>2.2239999999999998E-3</c:v>
                </c:pt>
                <c:pt idx="130">
                  <c:v>2.2390000000000001E-3</c:v>
                </c:pt>
                <c:pt idx="131">
                  <c:v>2.2560000000000002E-3</c:v>
                </c:pt>
                <c:pt idx="132">
                  <c:v>2.235E-3</c:v>
                </c:pt>
                <c:pt idx="133">
                  <c:v>2.2079999999999999E-3</c:v>
                </c:pt>
                <c:pt idx="134">
                  <c:v>2.0579999999999999E-3</c:v>
                </c:pt>
                <c:pt idx="135">
                  <c:v>1.9059999999999999E-3</c:v>
                </c:pt>
                <c:pt idx="136">
                  <c:v>1.856E-3</c:v>
                </c:pt>
                <c:pt idx="137">
                  <c:v>1.8060000000000001E-3</c:v>
                </c:pt>
                <c:pt idx="138">
                  <c:v>1.8060000000000001E-3</c:v>
                </c:pt>
                <c:pt idx="139">
                  <c:v>1.8079999999999999E-3</c:v>
                </c:pt>
                <c:pt idx="140">
                  <c:v>1.7949999999999999E-3</c:v>
                </c:pt>
                <c:pt idx="141">
                  <c:v>1.7799999999999999E-3</c:v>
                </c:pt>
                <c:pt idx="142">
                  <c:v>1.81E-3</c:v>
                </c:pt>
                <c:pt idx="143">
                  <c:v>1.841E-3</c:v>
                </c:pt>
                <c:pt idx="144">
                  <c:v>1.758E-3</c:v>
                </c:pt>
                <c:pt idx="145">
                  <c:v>1.671E-3</c:v>
                </c:pt>
                <c:pt idx="146">
                  <c:v>1.717E-3</c:v>
                </c:pt>
                <c:pt idx="147">
                  <c:v>1.7650000000000001E-3</c:v>
                </c:pt>
                <c:pt idx="148">
                  <c:v>1.6739999999999999E-3</c:v>
                </c:pt>
                <c:pt idx="149">
                  <c:v>1.5770000000000001E-3</c:v>
                </c:pt>
                <c:pt idx="150">
                  <c:v>1.619E-3</c:v>
                </c:pt>
                <c:pt idx="151">
                  <c:v>1.6659999999999999E-3</c:v>
                </c:pt>
                <c:pt idx="152">
                  <c:v>1.688E-3</c:v>
                </c:pt>
                <c:pt idx="153">
                  <c:v>1.7240000000000001E-3</c:v>
                </c:pt>
                <c:pt idx="154">
                  <c:v>1.691E-3</c:v>
                </c:pt>
                <c:pt idx="155">
                  <c:v>1.6620000000000001E-3</c:v>
                </c:pt>
                <c:pt idx="156">
                  <c:v>1.732E-3</c:v>
                </c:pt>
                <c:pt idx="157">
                  <c:v>1.8E-3</c:v>
                </c:pt>
                <c:pt idx="158">
                  <c:v>1.8469999999999999E-3</c:v>
                </c:pt>
                <c:pt idx="159">
                  <c:v>1.892E-3</c:v>
                </c:pt>
                <c:pt idx="160">
                  <c:v>1.8710000000000001E-3</c:v>
                </c:pt>
                <c:pt idx="161">
                  <c:v>1.846E-3</c:v>
                </c:pt>
                <c:pt idx="162">
                  <c:v>1.983E-3</c:v>
                </c:pt>
                <c:pt idx="163">
                  <c:v>2.117E-3</c:v>
                </c:pt>
                <c:pt idx="164">
                  <c:v>1.9970000000000001E-3</c:v>
                </c:pt>
                <c:pt idx="165">
                  <c:v>1.8760000000000001E-3</c:v>
                </c:pt>
                <c:pt idx="166">
                  <c:v>2.0209999999999998E-3</c:v>
                </c:pt>
                <c:pt idx="167">
                  <c:v>2.1640000000000001E-3</c:v>
                </c:pt>
                <c:pt idx="168">
                  <c:v>2.0479999999999999E-3</c:v>
                </c:pt>
                <c:pt idx="169">
                  <c:v>1.9289999999999999E-3</c:v>
                </c:pt>
                <c:pt idx="170">
                  <c:v>1.934E-3</c:v>
                </c:pt>
                <c:pt idx="171">
                  <c:v>1.9400000000000001E-3</c:v>
                </c:pt>
                <c:pt idx="172">
                  <c:v>2.065E-3</c:v>
                </c:pt>
                <c:pt idx="173">
                  <c:v>2.2030000000000001E-3</c:v>
                </c:pt>
                <c:pt idx="174">
                  <c:v>2.1619999999999999E-3</c:v>
                </c:pt>
                <c:pt idx="175">
                  <c:v>2.1250000000000002E-3</c:v>
                </c:pt>
                <c:pt idx="176">
                  <c:v>2.1259999999999999E-3</c:v>
                </c:pt>
                <c:pt idx="177">
                  <c:v>2.1199999999999999E-3</c:v>
                </c:pt>
                <c:pt idx="178">
                  <c:v>2.2980000000000001E-3</c:v>
                </c:pt>
                <c:pt idx="179">
                  <c:v>2.4750000000000002E-3</c:v>
                </c:pt>
                <c:pt idx="180">
                  <c:v>2.3830000000000001E-3</c:v>
                </c:pt>
                <c:pt idx="181">
                  <c:v>2.2899999999999999E-3</c:v>
                </c:pt>
                <c:pt idx="182">
                  <c:v>2.2880000000000001E-3</c:v>
                </c:pt>
                <c:pt idx="183">
                  <c:v>2.2829999999999999E-3</c:v>
                </c:pt>
                <c:pt idx="184">
                  <c:v>2.428E-3</c:v>
                </c:pt>
                <c:pt idx="185">
                  <c:v>2.5720000000000001E-3</c:v>
                </c:pt>
                <c:pt idx="186">
                  <c:v>2.4710000000000001E-3</c:v>
                </c:pt>
                <c:pt idx="187">
                  <c:v>2.369E-3</c:v>
                </c:pt>
                <c:pt idx="188">
                  <c:v>2.382E-3</c:v>
                </c:pt>
                <c:pt idx="189">
                  <c:v>2.3960000000000001E-3</c:v>
                </c:pt>
                <c:pt idx="190">
                  <c:v>2.5100000000000001E-3</c:v>
                </c:pt>
                <c:pt idx="191">
                  <c:v>2.6199999999999999E-3</c:v>
                </c:pt>
                <c:pt idx="192">
                  <c:v>2.5360000000000001E-3</c:v>
                </c:pt>
                <c:pt idx="193">
                  <c:v>2.4520000000000002E-3</c:v>
                </c:pt>
                <c:pt idx="194">
                  <c:v>2.464E-3</c:v>
                </c:pt>
                <c:pt idx="195">
                  <c:v>2.4750000000000002E-3</c:v>
                </c:pt>
                <c:pt idx="196">
                  <c:v>2.415E-3</c:v>
                </c:pt>
                <c:pt idx="197">
                  <c:v>2.3470000000000001E-3</c:v>
                </c:pt>
                <c:pt idx="198">
                  <c:v>2.349E-3</c:v>
                </c:pt>
                <c:pt idx="199">
                  <c:v>2.356E-3</c:v>
                </c:pt>
                <c:pt idx="200">
                  <c:v>2.2699999999999999E-3</c:v>
                </c:pt>
                <c:pt idx="201">
                  <c:v>2.1849999999999999E-3</c:v>
                </c:pt>
                <c:pt idx="202">
                  <c:v>2.1080000000000001E-3</c:v>
                </c:pt>
                <c:pt idx="203">
                  <c:v>2.0300000000000001E-3</c:v>
                </c:pt>
                <c:pt idx="204">
                  <c:v>2.0500000000000002E-3</c:v>
                </c:pt>
                <c:pt idx="205">
                  <c:v>2.0720000000000001E-3</c:v>
                </c:pt>
                <c:pt idx="206">
                  <c:v>2.0890000000000001E-3</c:v>
                </c:pt>
                <c:pt idx="207">
                  <c:v>2.1069999999999999E-3</c:v>
                </c:pt>
                <c:pt idx="208">
                  <c:v>2.0230000000000001E-3</c:v>
                </c:pt>
                <c:pt idx="209">
                  <c:v>1.9369999999999999E-3</c:v>
                </c:pt>
                <c:pt idx="210">
                  <c:v>2.0509999999999999E-3</c:v>
                </c:pt>
                <c:pt idx="211">
                  <c:v>2.16E-3</c:v>
                </c:pt>
                <c:pt idx="212">
                  <c:v>2.1099999999999999E-3</c:v>
                </c:pt>
                <c:pt idx="213">
                  <c:v>2.062E-3</c:v>
                </c:pt>
                <c:pt idx="214">
                  <c:v>1.9729999999999999E-3</c:v>
                </c:pt>
                <c:pt idx="215">
                  <c:v>1.8829999999999999E-3</c:v>
                </c:pt>
                <c:pt idx="216">
                  <c:v>1.89E-3</c:v>
                </c:pt>
                <c:pt idx="217">
                  <c:v>1.8940000000000001E-3</c:v>
                </c:pt>
                <c:pt idx="218">
                  <c:v>1.8079999999999999E-3</c:v>
                </c:pt>
                <c:pt idx="219">
                  <c:v>1.7260000000000001E-3</c:v>
                </c:pt>
                <c:pt idx="220">
                  <c:v>1.686E-3</c:v>
                </c:pt>
                <c:pt idx="221">
                  <c:v>1.645E-3</c:v>
                </c:pt>
                <c:pt idx="222">
                  <c:v>1.5449999999999999E-3</c:v>
                </c:pt>
                <c:pt idx="223">
                  <c:v>1.4419999999999999E-3</c:v>
                </c:pt>
                <c:pt idx="224">
                  <c:v>1.4300000000000001E-3</c:v>
                </c:pt>
                <c:pt idx="225">
                  <c:v>1.4220000000000001E-3</c:v>
                </c:pt>
                <c:pt idx="226">
                  <c:v>1.456E-3</c:v>
                </c:pt>
                <c:pt idx="227">
                  <c:v>1.4920000000000001E-3</c:v>
                </c:pt>
                <c:pt idx="228">
                  <c:v>1.4840000000000001E-3</c:v>
                </c:pt>
                <c:pt idx="229">
                  <c:v>1.4679999999999999E-3</c:v>
                </c:pt>
                <c:pt idx="230">
                  <c:v>1.346E-3</c:v>
                </c:pt>
                <c:pt idx="231">
                  <c:v>1.2229999999999999E-3</c:v>
                </c:pt>
                <c:pt idx="232">
                  <c:v>1.322E-3</c:v>
                </c:pt>
                <c:pt idx="233">
                  <c:v>1.4339999999999999E-3</c:v>
                </c:pt>
                <c:pt idx="234">
                  <c:v>1.403E-3</c:v>
                </c:pt>
                <c:pt idx="235">
                  <c:v>1.374E-3</c:v>
                </c:pt>
                <c:pt idx="236">
                  <c:v>1.384E-3</c:v>
                </c:pt>
                <c:pt idx="237">
                  <c:v>1.3929999999999999E-3</c:v>
                </c:pt>
                <c:pt idx="238">
                  <c:v>1.5499999999999999E-3</c:v>
                </c:pt>
                <c:pt idx="239">
                  <c:v>1.7030000000000001E-3</c:v>
                </c:pt>
                <c:pt idx="240">
                  <c:v>1.5870000000000001E-3</c:v>
                </c:pt>
                <c:pt idx="241">
                  <c:v>1.4729999999999999E-3</c:v>
                </c:pt>
                <c:pt idx="242">
                  <c:v>1.614E-3</c:v>
                </c:pt>
                <c:pt idx="243">
                  <c:v>1.751E-3</c:v>
                </c:pt>
                <c:pt idx="244">
                  <c:v>1.737E-3</c:v>
                </c:pt>
                <c:pt idx="245">
                  <c:v>1.7210000000000001E-3</c:v>
                </c:pt>
                <c:pt idx="246">
                  <c:v>1.6540000000000001E-3</c:v>
                </c:pt>
                <c:pt idx="247">
                  <c:v>1.5870000000000001E-3</c:v>
                </c:pt>
                <c:pt idx="248">
                  <c:v>1.645E-3</c:v>
                </c:pt>
                <c:pt idx="249">
                  <c:v>1.704E-3</c:v>
                </c:pt>
                <c:pt idx="250">
                  <c:v>1.6440000000000001E-3</c:v>
                </c:pt>
                <c:pt idx="251">
                  <c:v>1.583E-3</c:v>
                </c:pt>
                <c:pt idx="252">
                  <c:v>1.5410000000000001E-3</c:v>
                </c:pt>
                <c:pt idx="253">
                  <c:v>1.5070000000000001E-3</c:v>
                </c:pt>
                <c:pt idx="254">
                  <c:v>1.5070000000000001E-3</c:v>
                </c:pt>
                <c:pt idx="255">
                  <c:v>1.5120000000000001E-3</c:v>
                </c:pt>
                <c:pt idx="256">
                  <c:v>1.5920000000000001E-3</c:v>
                </c:pt>
                <c:pt idx="257">
                  <c:v>1.668E-3</c:v>
                </c:pt>
                <c:pt idx="258">
                  <c:v>1.6999999999999999E-3</c:v>
                </c:pt>
                <c:pt idx="259">
                  <c:v>1.73E-3</c:v>
                </c:pt>
                <c:pt idx="260">
                  <c:v>1.82E-3</c:v>
                </c:pt>
                <c:pt idx="261">
                  <c:v>1.9170000000000001E-3</c:v>
                </c:pt>
                <c:pt idx="262">
                  <c:v>1.9559999999999998E-3</c:v>
                </c:pt>
                <c:pt idx="263">
                  <c:v>1.9910000000000001E-3</c:v>
                </c:pt>
                <c:pt idx="264">
                  <c:v>1.952E-3</c:v>
                </c:pt>
                <c:pt idx="265">
                  <c:v>1.91E-3</c:v>
                </c:pt>
                <c:pt idx="266">
                  <c:v>1.9959999999999999E-3</c:v>
                </c:pt>
                <c:pt idx="267">
                  <c:v>2.0769999999999999E-3</c:v>
                </c:pt>
                <c:pt idx="268">
                  <c:v>2.0309999999999998E-3</c:v>
                </c:pt>
                <c:pt idx="269">
                  <c:v>1.99E-3</c:v>
                </c:pt>
                <c:pt idx="270">
                  <c:v>1.9599999999999999E-3</c:v>
                </c:pt>
                <c:pt idx="271">
                  <c:v>1.9289999999999999E-3</c:v>
                </c:pt>
                <c:pt idx="272">
                  <c:v>1.9750000000000002E-3</c:v>
                </c:pt>
                <c:pt idx="273">
                  <c:v>2.0200000000000001E-3</c:v>
                </c:pt>
                <c:pt idx="274">
                  <c:v>1.908E-3</c:v>
                </c:pt>
                <c:pt idx="275">
                  <c:v>1.7960000000000001E-3</c:v>
                </c:pt>
                <c:pt idx="276">
                  <c:v>1.8469999999999999E-3</c:v>
                </c:pt>
                <c:pt idx="277">
                  <c:v>1.892E-3</c:v>
                </c:pt>
                <c:pt idx="278">
                  <c:v>1.784E-3</c:v>
                </c:pt>
                <c:pt idx="279">
                  <c:v>1.681E-3</c:v>
                </c:pt>
                <c:pt idx="280">
                  <c:v>1.6800000000000001E-3</c:v>
                </c:pt>
                <c:pt idx="281">
                  <c:v>1.681E-3</c:v>
                </c:pt>
                <c:pt idx="282">
                  <c:v>1.5809999999999999E-3</c:v>
                </c:pt>
                <c:pt idx="283">
                  <c:v>1.482E-3</c:v>
                </c:pt>
                <c:pt idx="284">
                  <c:v>1.5759999999999999E-3</c:v>
                </c:pt>
                <c:pt idx="285">
                  <c:v>1.6720000000000001E-3</c:v>
                </c:pt>
                <c:pt idx="286">
                  <c:v>1.6329999999999999E-3</c:v>
                </c:pt>
                <c:pt idx="287">
                  <c:v>1.591E-3</c:v>
                </c:pt>
                <c:pt idx="288">
                  <c:v>1.462E-3</c:v>
                </c:pt>
                <c:pt idx="289">
                  <c:v>1.3339999999999999E-3</c:v>
                </c:pt>
                <c:pt idx="290">
                  <c:v>1.3420000000000001E-3</c:v>
                </c:pt>
                <c:pt idx="291">
                  <c:v>1.3500000000000001E-3</c:v>
                </c:pt>
                <c:pt idx="292">
                  <c:v>1.451E-3</c:v>
                </c:pt>
                <c:pt idx="293">
                  <c:v>1.552E-3</c:v>
                </c:pt>
                <c:pt idx="294">
                  <c:v>1.498E-3</c:v>
                </c:pt>
                <c:pt idx="295">
                  <c:v>1.441E-3</c:v>
                </c:pt>
                <c:pt idx="296">
                  <c:v>1.325E-3</c:v>
                </c:pt>
                <c:pt idx="297">
                  <c:v>1.2080000000000001E-3</c:v>
                </c:pt>
                <c:pt idx="298">
                  <c:v>1.116E-3</c:v>
                </c:pt>
                <c:pt idx="299">
                  <c:v>1.029E-3</c:v>
                </c:pt>
                <c:pt idx="300">
                  <c:v>1.0499999999999999E-3</c:v>
                </c:pt>
                <c:pt idx="301">
                  <c:v>1.065E-3</c:v>
                </c:pt>
                <c:pt idx="302">
                  <c:v>1.1050000000000001E-3</c:v>
                </c:pt>
                <c:pt idx="303">
                  <c:v>1.147E-3</c:v>
                </c:pt>
                <c:pt idx="304">
                  <c:v>1.1050000000000001E-3</c:v>
                </c:pt>
                <c:pt idx="305">
                  <c:v>1.0679999999999999E-3</c:v>
                </c:pt>
                <c:pt idx="306">
                  <c:v>9.4200000000000002E-4</c:v>
                </c:pt>
                <c:pt idx="307">
                  <c:v>8.1400000000000005E-4</c:v>
                </c:pt>
                <c:pt idx="308">
                  <c:v>8.5800000000000004E-4</c:v>
                </c:pt>
                <c:pt idx="309">
                  <c:v>8.9899999999999995E-4</c:v>
                </c:pt>
                <c:pt idx="310">
                  <c:v>8.3100000000000003E-4</c:v>
                </c:pt>
                <c:pt idx="311">
                  <c:v>7.6300000000000001E-4</c:v>
                </c:pt>
                <c:pt idx="312">
                  <c:v>7.45E-4</c:v>
                </c:pt>
                <c:pt idx="313">
                  <c:v>7.3399999999999995E-4</c:v>
                </c:pt>
                <c:pt idx="314">
                  <c:v>8.4500000000000005E-4</c:v>
                </c:pt>
                <c:pt idx="315">
                  <c:v>9.5699999999999995E-4</c:v>
                </c:pt>
                <c:pt idx="316">
                  <c:v>8.8599999999999996E-4</c:v>
                </c:pt>
                <c:pt idx="317">
                  <c:v>8.1400000000000005E-4</c:v>
                </c:pt>
                <c:pt idx="318">
                  <c:v>8.0500000000000005E-4</c:v>
                </c:pt>
                <c:pt idx="319">
                  <c:v>7.9699999999999997E-4</c:v>
                </c:pt>
                <c:pt idx="320">
                  <c:v>9.2800000000000001E-4</c:v>
                </c:pt>
                <c:pt idx="321">
                  <c:v>1.0560000000000001E-3</c:v>
                </c:pt>
                <c:pt idx="322">
                  <c:v>1.013E-3</c:v>
                </c:pt>
                <c:pt idx="323">
                  <c:v>9.7099999999999997E-4</c:v>
                </c:pt>
                <c:pt idx="324">
                  <c:v>1.026E-3</c:v>
                </c:pt>
                <c:pt idx="325">
                  <c:v>1.0790000000000001E-3</c:v>
                </c:pt>
                <c:pt idx="326">
                  <c:v>1.0280000000000001E-3</c:v>
                </c:pt>
                <c:pt idx="327">
                  <c:v>9.7599999999999998E-4</c:v>
                </c:pt>
                <c:pt idx="328">
                  <c:v>9.5600000000000004E-4</c:v>
                </c:pt>
                <c:pt idx="329">
                  <c:v>9.3300000000000002E-4</c:v>
                </c:pt>
                <c:pt idx="330">
                  <c:v>1.034E-3</c:v>
                </c:pt>
                <c:pt idx="331">
                  <c:v>1.1360000000000001E-3</c:v>
                </c:pt>
                <c:pt idx="332">
                  <c:v>1.018E-3</c:v>
                </c:pt>
                <c:pt idx="333">
                  <c:v>9.0499999999999999E-4</c:v>
                </c:pt>
                <c:pt idx="334">
                  <c:v>9.4799999999999995E-4</c:v>
                </c:pt>
                <c:pt idx="335">
                  <c:v>9.8999999999999999E-4</c:v>
                </c:pt>
                <c:pt idx="336">
                  <c:v>1.0839999999999999E-3</c:v>
                </c:pt>
                <c:pt idx="337">
                  <c:v>1.175E-3</c:v>
                </c:pt>
                <c:pt idx="338">
                  <c:v>1.1199999999999999E-3</c:v>
                </c:pt>
                <c:pt idx="339">
                  <c:v>1.067E-3</c:v>
                </c:pt>
                <c:pt idx="340">
                  <c:v>1.091E-3</c:v>
                </c:pt>
                <c:pt idx="341">
                  <c:v>1.1180000000000001E-3</c:v>
                </c:pt>
                <c:pt idx="342">
                  <c:v>1.2459999999999999E-3</c:v>
                </c:pt>
                <c:pt idx="343">
                  <c:v>1.3699999999999999E-3</c:v>
                </c:pt>
                <c:pt idx="344">
                  <c:v>1.4350000000000001E-3</c:v>
                </c:pt>
                <c:pt idx="345">
                  <c:v>1.4989999999999999E-3</c:v>
                </c:pt>
                <c:pt idx="346">
                  <c:v>1.39E-3</c:v>
                </c:pt>
                <c:pt idx="347">
                  <c:v>1.279E-3</c:v>
                </c:pt>
                <c:pt idx="348">
                  <c:v>1.3450000000000001E-3</c:v>
                </c:pt>
                <c:pt idx="349">
                  <c:v>1.4109999999999999E-3</c:v>
                </c:pt>
                <c:pt idx="350">
                  <c:v>1.3470000000000001E-3</c:v>
                </c:pt>
                <c:pt idx="351">
                  <c:v>1.2830000000000001E-3</c:v>
                </c:pt>
                <c:pt idx="352">
                  <c:v>1.2489999999999999E-3</c:v>
                </c:pt>
                <c:pt idx="353">
                  <c:v>1.214E-3</c:v>
                </c:pt>
                <c:pt idx="354">
                  <c:v>1.291E-3</c:v>
                </c:pt>
                <c:pt idx="355">
                  <c:v>1.3630000000000001E-3</c:v>
                </c:pt>
                <c:pt idx="356">
                  <c:v>1.2539999999999999E-3</c:v>
                </c:pt>
                <c:pt idx="357">
                  <c:v>1.14E-3</c:v>
                </c:pt>
                <c:pt idx="358">
                  <c:v>1.132E-3</c:v>
                </c:pt>
                <c:pt idx="359">
                  <c:v>1.1299999999999999E-3</c:v>
                </c:pt>
                <c:pt idx="360">
                  <c:v>1.173E-3</c:v>
                </c:pt>
                <c:pt idx="361">
                  <c:v>1.219E-3</c:v>
                </c:pt>
                <c:pt idx="362">
                  <c:v>1.1559999999999999E-3</c:v>
                </c:pt>
                <c:pt idx="363">
                  <c:v>1.088E-3</c:v>
                </c:pt>
                <c:pt idx="364">
                  <c:v>9.6599999999999995E-4</c:v>
                </c:pt>
                <c:pt idx="365">
                  <c:v>8.4900000000000004E-4</c:v>
                </c:pt>
                <c:pt idx="366">
                  <c:v>9.1500000000000001E-4</c:v>
                </c:pt>
                <c:pt idx="367">
                  <c:v>9.77E-4</c:v>
                </c:pt>
                <c:pt idx="368">
                  <c:v>1.0330000000000001E-3</c:v>
                </c:pt>
                <c:pt idx="369">
                  <c:v>1.091E-3</c:v>
                </c:pt>
                <c:pt idx="370">
                  <c:v>1.072E-3</c:v>
                </c:pt>
                <c:pt idx="371">
                  <c:v>1.0499999999999999E-3</c:v>
                </c:pt>
                <c:pt idx="372">
                  <c:v>1.021E-3</c:v>
                </c:pt>
                <c:pt idx="373">
                  <c:v>9.9099999999999991E-4</c:v>
                </c:pt>
                <c:pt idx="374">
                  <c:v>8.8699999999999998E-4</c:v>
                </c:pt>
                <c:pt idx="375">
                  <c:v>7.85E-4</c:v>
                </c:pt>
                <c:pt idx="376">
                  <c:v>7.6300000000000001E-4</c:v>
                </c:pt>
                <c:pt idx="377">
                  <c:v>7.36E-4</c:v>
                </c:pt>
                <c:pt idx="378">
                  <c:v>6.1799999999999995E-4</c:v>
                </c:pt>
                <c:pt idx="379">
                  <c:v>5.0199999999999995E-4</c:v>
                </c:pt>
                <c:pt idx="380">
                  <c:v>6.1899999999999998E-4</c:v>
                </c:pt>
                <c:pt idx="381">
                  <c:v>7.36E-4</c:v>
                </c:pt>
                <c:pt idx="382">
                  <c:v>6.0400000000000004E-4</c:v>
                </c:pt>
                <c:pt idx="383">
                  <c:v>4.73E-4</c:v>
                </c:pt>
                <c:pt idx="384">
                  <c:v>5.3399999999999997E-4</c:v>
                </c:pt>
                <c:pt idx="385">
                  <c:v>5.9599999999999996E-4</c:v>
                </c:pt>
                <c:pt idx="386">
                  <c:v>4.3199999999999998E-4</c:v>
                </c:pt>
                <c:pt idx="387">
                  <c:v>2.6899999999999998E-4</c:v>
                </c:pt>
                <c:pt idx="388">
                  <c:v>3.3700000000000001E-4</c:v>
                </c:pt>
                <c:pt idx="389">
                  <c:v>4.0099999999999999E-4</c:v>
                </c:pt>
                <c:pt idx="390">
                  <c:v>3.8699999999999997E-4</c:v>
                </c:pt>
                <c:pt idx="391">
                  <c:v>3.7500000000000001E-4</c:v>
                </c:pt>
                <c:pt idx="392">
                  <c:v>3.1500000000000001E-4</c:v>
                </c:pt>
                <c:pt idx="393">
                  <c:v>2.5599999999999999E-4</c:v>
                </c:pt>
                <c:pt idx="394">
                  <c:v>2.9700000000000001E-4</c:v>
                </c:pt>
                <c:pt idx="395">
                  <c:v>3.4400000000000001E-4</c:v>
                </c:pt>
                <c:pt idx="396">
                  <c:v>3.4200000000000002E-4</c:v>
                </c:pt>
                <c:pt idx="397">
                  <c:v>3.4000000000000002E-4</c:v>
                </c:pt>
                <c:pt idx="398">
                  <c:v>4.7699999999999999E-4</c:v>
                </c:pt>
                <c:pt idx="399">
                  <c:v>6.11E-4</c:v>
                </c:pt>
                <c:pt idx="400">
                  <c:v>5.1099999999999995E-4</c:v>
                </c:pt>
                <c:pt idx="401">
                  <c:v>4.1199999999999999E-4</c:v>
                </c:pt>
                <c:pt idx="402">
                  <c:v>5.04E-4</c:v>
                </c:pt>
                <c:pt idx="403">
                  <c:v>5.9900000000000003E-4</c:v>
                </c:pt>
                <c:pt idx="404">
                  <c:v>6.3400000000000001E-4</c:v>
                </c:pt>
                <c:pt idx="405">
                  <c:v>6.6399999999999999E-4</c:v>
                </c:pt>
                <c:pt idx="406">
                  <c:v>6.5899999999999997E-4</c:v>
                </c:pt>
                <c:pt idx="407">
                  <c:v>6.5399999999999996E-4</c:v>
                </c:pt>
                <c:pt idx="408" formatCode="0.00E+00">
                  <c:v>5.8699999999999996E-4</c:v>
                </c:pt>
                <c:pt idx="409">
                  <c:v>5.1699999999999999E-4</c:v>
                </c:pt>
                <c:pt idx="410" formatCode="0.00E+00">
                  <c:v>5.5500000000000005E-4</c:v>
                </c:pt>
                <c:pt idx="411">
                  <c:v>5.9800000000000001E-4</c:v>
                </c:pt>
                <c:pt idx="412">
                  <c:v>5.1699999999999999E-4</c:v>
                </c:pt>
                <c:pt idx="413">
                  <c:v>4.37E-4</c:v>
                </c:pt>
                <c:pt idx="414">
                  <c:v>5.5599999999999996E-4</c:v>
                </c:pt>
                <c:pt idx="415" formatCode="0.00E+00">
                  <c:v>6.7299999999999999E-4</c:v>
                </c:pt>
                <c:pt idx="416" formatCode="0.00E+00">
                  <c:v>6.2299999999999996E-4</c:v>
                </c:pt>
                <c:pt idx="417" formatCode="0.00E+00">
                  <c:v>5.7399999999999997E-4</c:v>
                </c:pt>
                <c:pt idx="418">
                  <c:v>6.3900000000000003E-4</c:v>
                </c:pt>
                <c:pt idx="419">
                  <c:v>7.0600000000000003E-4</c:v>
                </c:pt>
                <c:pt idx="420">
                  <c:v>7.9600000000000005E-4</c:v>
                </c:pt>
                <c:pt idx="421">
                  <c:v>8.8900000000000003E-4</c:v>
                </c:pt>
                <c:pt idx="422">
                  <c:v>9.3499999999999996E-4</c:v>
                </c:pt>
                <c:pt idx="423">
                  <c:v>9.77E-4</c:v>
                </c:pt>
                <c:pt idx="424">
                  <c:v>9.1799999999999998E-4</c:v>
                </c:pt>
                <c:pt idx="425">
                  <c:v>8.5700000000000001E-4</c:v>
                </c:pt>
                <c:pt idx="426">
                  <c:v>8.92E-4</c:v>
                </c:pt>
                <c:pt idx="427">
                  <c:v>9.2599999999999996E-4</c:v>
                </c:pt>
                <c:pt idx="428">
                  <c:v>9.1200000000000005E-4</c:v>
                </c:pt>
                <c:pt idx="429">
                  <c:v>8.9800000000000004E-4</c:v>
                </c:pt>
                <c:pt idx="430">
                  <c:v>9.6299999999999999E-4</c:v>
                </c:pt>
                <c:pt idx="431">
                  <c:v>1.0330000000000001E-3</c:v>
                </c:pt>
                <c:pt idx="432">
                  <c:v>9.6500000000000004E-4</c:v>
                </c:pt>
                <c:pt idx="433">
                  <c:v>8.9700000000000001E-4</c:v>
                </c:pt>
                <c:pt idx="434">
                  <c:v>9.7799999999999992E-4</c:v>
                </c:pt>
                <c:pt idx="435">
                  <c:v>1.0529999999999999E-3</c:v>
                </c:pt>
                <c:pt idx="436">
                  <c:v>8.8999999999999995E-4</c:v>
                </c:pt>
                <c:pt idx="437">
                  <c:v>7.2199999999999999E-4</c:v>
                </c:pt>
                <c:pt idx="438">
                  <c:v>7.7899999999999996E-4</c:v>
                </c:pt>
                <c:pt idx="439">
                  <c:v>8.4400000000000002E-4</c:v>
                </c:pt>
                <c:pt idx="440">
                  <c:v>8.4500000000000005E-4</c:v>
                </c:pt>
                <c:pt idx="441">
                  <c:v>8.4800000000000001E-4</c:v>
                </c:pt>
                <c:pt idx="442">
                  <c:v>7.3399999999999995E-4</c:v>
                </c:pt>
                <c:pt idx="443">
                  <c:v>6.1499999999999999E-4</c:v>
                </c:pt>
                <c:pt idx="444">
                  <c:v>6.4400000000000004E-4</c:v>
                </c:pt>
                <c:pt idx="445">
                  <c:v>6.7500000000000004E-4</c:v>
                </c:pt>
                <c:pt idx="446" formatCode="0.00E+00">
                  <c:v>7.2599999999999997E-4</c:v>
                </c:pt>
                <c:pt idx="447">
                  <c:v>7.7399999999999995E-4</c:v>
                </c:pt>
                <c:pt idx="448">
                  <c:v>7.3399999999999995E-4</c:v>
                </c:pt>
                <c:pt idx="449">
                  <c:v>6.96E-4</c:v>
                </c:pt>
                <c:pt idx="450">
                  <c:v>7.2900000000000005E-4</c:v>
                </c:pt>
                <c:pt idx="451">
                  <c:v>7.5900000000000002E-4</c:v>
                </c:pt>
                <c:pt idx="452">
                  <c:v>6.4700000000000001E-4</c:v>
                </c:pt>
                <c:pt idx="453">
                  <c:v>5.3499999999999999E-4</c:v>
                </c:pt>
                <c:pt idx="454">
                  <c:v>4.7699999999999999E-4</c:v>
                </c:pt>
                <c:pt idx="455">
                  <c:v>4.2299999999999998E-4</c:v>
                </c:pt>
                <c:pt idx="456">
                  <c:v>5.0100000000000003E-4</c:v>
                </c:pt>
                <c:pt idx="457">
                  <c:v>5.7200000000000003E-4</c:v>
                </c:pt>
                <c:pt idx="458">
                  <c:v>5.0199999999999995E-4</c:v>
                </c:pt>
                <c:pt idx="459">
                  <c:v>4.37E-4</c:v>
                </c:pt>
                <c:pt idx="460">
                  <c:v>3.9300000000000001E-4</c:v>
                </c:pt>
                <c:pt idx="461">
                  <c:v>3.4400000000000001E-4</c:v>
                </c:pt>
                <c:pt idx="462">
                  <c:v>3.5E-4</c:v>
                </c:pt>
                <c:pt idx="463">
                  <c:v>3.6200000000000002E-4</c:v>
                </c:pt>
                <c:pt idx="464">
                  <c:v>2.43E-4</c:v>
                </c:pt>
                <c:pt idx="465">
                  <c:v>1.2E-4</c:v>
                </c:pt>
                <c:pt idx="466" formatCode="0.00E+00">
                  <c:v>9.1135400000000002E-5</c:v>
                </c:pt>
                <c:pt idx="467" formatCode="0.00E+00">
                  <c:v>6.2292900000000001E-5</c:v>
                </c:pt>
                <c:pt idx="468" formatCode="0.00E+00">
                  <c:v>8.6160800000000004E-5</c:v>
                </c:pt>
                <c:pt idx="469">
                  <c:v>1.1E-4</c:v>
                </c:pt>
                <c:pt idx="470" formatCode="0.00E+00">
                  <c:v>9.2215399999999998E-5</c:v>
                </c:pt>
                <c:pt idx="471" formatCode="0.00E+00">
                  <c:v>7.2109900000000006E-5</c:v>
                </c:pt>
                <c:pt idx="472">
                  <c:v>1.3999999999999999E-4</c:v>
                </c:pt>
                <c:pt idx="473">
                  <c:v>2.0699999999999999E-4</c:v>
                </c:pt>
                <c:pt idx="474">
                  <c:v>1.2300000000000001E-4</c:v>
                </c:pt>
                <c:pt idx="475" formatCode="0.00E+00">
                  <c:v>4.7601400000000001E-5</c:v>
                </c:pt>
                <c:pt idx="476">
                  <c:v>1.92E-4</c:v>
                </c:pt>
                <c:pt idx="477">
                  <c:v>3.3100000000000002E-4</c:v>
                </c:pt>
                <c:pt idx="478">
                  <c:v>2.2900000000000001E-4</c:v>
                </c:pt>
                <c:pt idx="479">
                  <c:v>1.27E-4</c:v>
                </c:pt>
                <c:pt idx="480">
                  <c:v>2.42E-4</c:v>
                </c:pt>
                <c:pt idx="481">
                  <c:v>3.5599999999999998E-4</c:v>
                </c:pt>
                <c:pt idx="482">
                  <c:v>2.3900000000000001E-4</c:v>
                </c:pt>
                <c:pt idx="483">
                  <c:v>1.2899999999999999E-4</c:v>
                </c:pt>
                <c:pt idx="484" formatCode="0.00E+00">
                  <c:v>1.5300000000000001E-4</c:v>
                </c:pt>
                <c:pt idx="485" formatCode="0.00E+00">
                  <c:v>1.7000000000000001E-4</c:v>
                </c:pt>
                <c:pt idx="486">
                  <c:v>2.14E-4</c:v>
                </c:pt>
                <c:pt idx="487">
                  <c:v>2.5900000000000001E-4</c:v>
                </c:pt>
                <c:pt idx="488">
                  <c:v>2.5000000000000001E-4</c:v>
                </c:pt>
                <c:pt idx="489">
                  <c:v>2.4000000000000001E-4</c:v>
                </c:pt>
                <c:pt idx="490">
                  <c:v>2.8600000000000001E-4</c:v>
                </c:pt>
                <c:pt idx="491">
                  <c:v>3.3500000000000001E-4</c:v>
                </c:pt>
                <c:pt idx="492">
                  <c:v>3.3799999999999998E-4</c:v>
                </c:pt>
                <c:pt idx="493">
                  <c:v>3.4499999999999998E-4</c:v>
                </c:pt>
                <c:pt idx="494">
                  <c:v>3.3399999999999999E-4</c:v>
                </c:pt>
                <c:pt idx="495">
                  <c:v>3.2200000000000002E-4</c:v>
                </c:pt>
                <c:pt idx="496">
                  <c:v>3.4200000000000002E-4</c:v>
                </c:pt>
                <c:pt idx="497">
                  <c:v>3.6099999999999999E-4</c:v>
                </c:pt>
                <c:pt idx="498">
                  <c:v>4.6000000000000001E-4</c:v>
                </c:pt>
                <c:pt idx="499">
                  <c:v>5.5599999999999996E-4</c:v>
                </c:pt>
                <c:pt idx="500">
                  <c:v>6.0899999999999995E-4</c:v>
                </c:pt>
                <c:pt idx="501" formatCode="0.00E+00">
                  <c:v>6.69E-4</c:v>
                </c:pt>
                <c:pt idx="502">
                  <c:v>6.5300000000000004E-4</c:v>
                </c:pt>
                <c:pt idx="503">
                  <c:v>6.3199999999999997E-4</c:v>
                </c:pt>
                <c:pt idx="504">
                  <c:v>7.1500000000000003E-4</c:v>
                </c:pt>
                <c:pt idx="505">
                  <c:v>7.9600000000000005E-4</c:v>
                </c:pt>
                <c:pt idx="506">
                  <c:v>7.3099999999999999E-4</c:v>
                </c:pt>
                <c:pt idx="507">
                  <c:v>6.6600000000000003E-4</c:v>
                </c:pt>
                <c:pt idx="508">
                  <c:v>6.7000000000000002E-4</c:v>
                </c:pt>
                <c:pt idx="509">
                  <c:v>6.7400000000000001E-4</c:v>
                </c:pt>
                <c:pt idx="510">
                  <c:v>6.8999999999999997E-4</c:v>
                </c:pt>
                <c:pt idx="511">
                  <c:v>7.0699999999999995E-4</c:v>
                </c:pt>
                <c:pt idx="512">
                  <c:v>7.0799999999999997E-4</c:v>
                </c:pt>
                <c:pt idx="513">
                  <c:v>7.1100000000000004E-4</c:v>
                </c:pt>
                <c:pt idx="514">
                  <c:v>6.4300000000000002E-4</c:v>
                </c:pt>
                <c:pt idx="515">
                  <c:v>5.7300000000000005E-4</c:v>
                </c:pt>
                <c:pt idx="516">
                  <c:v>5.53E-4</c:v>
                </c:pt>
                <c:pt idx="517">
                  <c:v>5.2599999999999999E-4</c:v>
                </c:pt>
                <c:pt idx="518">
                  <c:v>4.5800000000000002E-4</c:v>
                </c:pt>
                <c:pt idx="519">
                  <c:v>3.9399999999999998E-4</c:v>
                </c:pt>
                <c:pt idx="520">
                  <c:v>3.8400000000000001E-4</c:v>
                </c:pt>
                <c:pt idx="521">
                  <c:v>3.7500000000000001E-4</c:v>
                </c:pt>
                <c:pt idx="522">
                  <c:v>4.3399999999999998E-4</c:v>
                </c:pt>
                <c:pt idx="523">
                  <c:v>4.8899999999999996E-4</c:v>
                </c:pt>
                <c:pt idx="524">
                  <c:v>3.8699999999999997E-4</c:v>
                </c:pt>
                <c:pt idx="525">
                  <c:v>2.8699999999999998E-4</c:v>
                </c:pt>
                <c:pt idx="526">
                  <c:v>3.2899999999999997E-4</c:v>
                </c:pt>
                <c:pt idx="527">
                  <c:v>3.7100000000000002E-4</c:v>
                </c:pt>
                <c:pt idx="528">
                  <c:v>3.8000000000000002E-4</c:v>
                </c:pt>
                <c:pt idx="529">
                  <c:v>3.9500000000000001E-4</c:v>
                </c:pt>
                <c:pt idx="530">
                  <c:v>4.5100000000000001E-4</c:v>
                </c:pt>
                <c:pt idx="531">
                  <c:v>5.0500000000000002E-4</c:v>
                </c:pt>
                <c:pt idx="532">
                  <c:v>4.6999999999999999E-4</c:v>
                </c:pt>
                <c:pt idx="533">
                  <c:v>4.3100000000000001E-4</c:v>
                </c:pt>
                <c:pt idx="534">
                  <c:v>3.5300000000000002E-4</c:v>
                </c:pt>
                <c:pt idx="535">
                  <c:v>2.81E-4</c:v>
                </c:pt>
                <c:pt idx="536">
                  <c:v>3.19E-4</c:v>
                </c:pt>
                <c:pt idx="537">
                  <c:v>3.5E-4</c:v>
                </c:pt>
                <c:pt idx="538">
                  <c:v>2.6899999999999998E-4</c:v>
                </c:pt>
                <c:pt idx="539">
                  <c:v>1.9100000000000001E-4</c:v>
                </c:pt>
                <c:pt idx="540">
                  <c:v>2.05E-4</c:v>
                </c:pt>
                <c:pt idx="541">
                  <c:v>2.13E-4</c:v>
                </c:pt>
                <c:pt idx="542" formatCode="0.00E+00">
                  <c:v>5.5908500000000002E-5</c:v>
                </c:pt>
                <c:pt idx="543" formatCode="0.00E+00">
                  <c:v>-9.0071899999999994E-5</c:v>
                </c:pt>
                <c:pt idx="544" formatCode="0.00E+00">
                  <c:v>9.4086399999999994E-6</c:v>
                </c:pt>
                <c:pt idx="545">
                  <c:v>1.0399999999999999E-4</c:v>
                </c:pt>
                <c:pt idx="546" formatCode="0.00E+00">
                  <c:v>6.3939300000000006E-5</c:v>
                </c:pt>
                <c:pt idx="547" formatCode="0.00E+00">
                  <c:v>2.1817100000000002E-5</c:v>
                </c:pt>
                <c:pt idx="548" formatCode="0.00E+00">
                  <c:v>4.3708200000000003E-5</c:v>
                </c:pt>
                <c:pt idx="549" formatCode="0.00E+00">
                  <c:v>7.3368199999999993E-5</c:v>
                </c:pt>
                <c:pt idx="550" formatCode="0.00E+00">
                  <c:v>-4.7632600000000002E-5</c:v>
                </c:pt>
                <c:pt idx="551">
                  <c:v>-1.7100000000000001E-4</c:v>
                </c:pt>
                <c:pt idx="552">
                  <c:v>-1.9000000000000001E-4</c:v>
                </c:pt>
                <c:pt idx="553">
                  <c:v>-2.14E-4</c:v>
                </c:pt>
                <c:pt idx="554">
                  <c:v>-1.54E-4</c:v>
                </c:pt>
                <c:pt idx="555" formatCode="0.00E+00">
                  <c:v>-8.8565099999999997E-5</c:v>
                </c:pt>
                <c:pt idx="556" formatCode="0.00E+00">
                  <c:v>-5.51135E-5</c:v>
                </c:pt>
                <c:pt idx="557" formatCode="0.00E+00">
                  <c:v>-2.0639999999999999E-5</c:v>
                </c:pt>
                <c:pt idx="558" formatCode="0.00E+00">
                  <c:v>2.18657E-5</c:v>
                </c:pt>
                <c:pt idx="559" formatCode="0.00E+00">
                  <c:v>6.2603199999999997E-5</c:v>
                </c:pt>
                <c:pt idx="560" formatCode="0.00E+00">
                  <c:v>7.3981100000000002E-5</c:v>
                </c:pt>
                <c:pt idx="561" formatCode="0.00E+00">
                  <c:v>8.0523299999999995E-5</c:v>
                </c:pt>
                <c:pt idx="562">
                  <c:v>1.37E-4</c:v>
                </c:pt>
                <c:pt idx="563">
                  <c:v>2.04E-4</c:v>
                </c:pt>
                <c:pt idx="564">
                  <c:v>2.1000000000000001E-4</c:v>
                </c:pt>
                <c:pt idx="565">
                  <c:v>2.05E-4</c:v>
                </c:pt>
                <c:pt idx="566">
                  <c:v>2.1900000000000001E-4</c:v>
                </c:pt>
                <c:pt idx="567">
                  <c:v>2.33E-4</c:v>
                </c:pt>
                <c:pt idx="568">
                  <c:v>2.0799999999999999E-4</c:v>
                </c:pt>
                <c:pt idx="569">
                  <c:v>1.8599999999999999E-4</c:v>
                </c:pt>
                <c:pt idx="570" formatCode="0.00E+00">
                  <c:v>9.9733299999999996E-5</c:v>
                </c:pt>
                <c:pt idx="571" formatCode="0.00E+00">
                  <c:v>1.15871E-5</c:v>
                </c:pt>
                <c:pt idx="572" formatCode="0.00E+00">
                  <c:v>1.7874900000000001E-5</c:v>
                </c:pt>
                <c:pt idx="573" formatCode="0.00E+00">
                  <c:v>2.45328E-5</c:v>
                </c:pt>
                <c:pt idx="574" formatCode="0.00E+00">
                  <c:v>4.7312499999999998E-5</c:v>
                </c:pt>
                <c:pt idx="575" formatCode="0.00E+00">
                  <c:v>7.0371500000000002E-5</c:v>
                </c:pt>
                <c:pt idx="576">
                  <c:v>2.6200000000000003E-4</c:v>
                </c:pt>
                <c:pt idx="577">
                  <c:v>4.5600000000000003E-4</c:v>
                </c:pt>
                <c:pt idx="578">
                  <c:v>3.5300000000000002E-4</c:v>
                </c:pt>
                <c:pt idx="579">
                  <c:v>2.5000000000000001E-4</c:v>
                </c:pt>
                <c:pt idx="580">
                  <c:v>3.4099999999999999E-4</c:v>
                </c:pt>
                <c:pt idx="581">
                  <c:v>4.3600000000000003E-4</c:v>
                </c:pt>
                <c:pt idx="582">
                  <c:v>5.3200000000000003E-4</c:v>
                </c:pt>
                <c:pt idx="583">
                  <c:v>6.2500000000000001E-4</c:v>
                </c:pt>
                <c:pt idx="584">
                  <c:v>5.1000000000000004E-4</c:v>
                </c:pt>
                <c:pt idx="585">
                  <c:v>3.9100000000000002E-4</c:v>
                </c:pt>
                <c:pt idx="586">
                  <c:v>4.84E-4</c:v>
                </c:pt>
                <c:pt idx="587">
                  <c:v>5.7700000000000004E-4</c:v>
                </c:pt>
                <c:pt idx="588">
                  <c:v>5.2099999999999998E-4</c:v>
                </c:pt>
                <c:pt idx="589">
                  <c:v>4.6799999999999999E-4</c:v>
                </c:pt>
                <c:pt idx="590">
                  <c:v>5.13E-4</c:v>
                </c:pt>
                <c:pt idx="591">
                  <c:v>5.5699999999999999E-4</c:v>
                </c:pt>
                <c:pt idx="592">
                  <c:v>6.0599999999999998E-4</c:v>
                </c:pt>
                <c:pt idx="593">
                  <c:v>6.5899999999999997E-4</c:v>
                </c:pt>
                <c:pt idx="594">
                  <c:v>6.4700000000000001E-4</c:v>
                </c:pt>
                <c:pt idx="595">
                  <c:v>6.3199999999999997E-4</c:v>
                </c:pt>
                <c:pt idx="596">
                  <c:v>4.6999999999999999E-4</c:v>
                </c:pt>
                <c:pt idx="597">
                  <c:v>3.0299999999999999E-4</c:v>
                </c:pt>
                <c:pt idx="598">
                  <c:v>3.1199999999999999E-4</c:v>
                </c:pt>
                <c:pt idx="599">
                  <c:v>3.2600000000000001E-4</c:v>
                </c:pt>
                <c:pt idx="600">
                  <c:v>4.26E-4</c:v>
                </c:pt>
                <c:pt idx="601">
                  <c:v>5.2700000000000002E-4</c:v>
                </c:pt>
                <c:pt idx="602">
                  <c:v>5.1999999999999995E-4</c:v>
                </c:pt>
                <c:pt idx="603">
                  <c:v>5.1000000000000004E-4</c:v>
                </c:pt>
                <c:pt idx="604">
                  <c:v>4.7399999999999997E-4</c:v>
                </c:pt>
                <c:pt idx="605">
                  <c:v>4.3399999999999998E-4</c:v>
                </c:pt>
                <c:pt idx="606">
                  <c:v>4.08E-4</c:v>
                </c:pt>
                <c:pt idx="607">
                  <c:v>3.8400000000000001E-4</c:v>
                </c:pt>
                <c:pt idx="608">
                  <c:v>3.2600000000000001E-4</c:v>
                </c:pt>
                <c:pt idx="609">
                  <c:v>2.7300000000000002E-4</c:v>
                </c:pt>
                <c:pt idx="610">
                  <c:v>2.9100000000000003E-4</c:v>
                </c:pt>
                <c:pt idx="611">
                  <c:v>3.0600000000000001E-4</c:v>
                </c:pt>
                <c:pt idx="612">
                  <c:v>2.3499999999999999E-4</c:v>
                </c:pt>
                <c:pt idx="613">
                  <c:v>1.65E-4</c:v>
                </c:pt>
                <c:pt idx="614" formatCode="0.00E+00">
                  <c:v>8.71699E-5</c:v>
                </c:pt>
                <c:pt idx="615" formatCode="0.00E+00">
                  <c:v>1.0484300000000001E-5</c:v>
                </c:pt>
                <c:pt idx="616" formatCode="0.00E+00">
                  <c:v>-1.7208299999999999E-5</c:v>
                </c:pt>
                <c:pt idx="617" formatCode="0.00E+00">
                  <c:v>-5.0940999999999999E-5</c:v>
                </c:pt>
                <c:pt idx="618" formatCode="0.00E+00">
                  <c:v>-6.5690099999999996E-5</c:v>
                </c:pt>
                <c:pt idx="619" formatCode="0.00E+00">
                  <c:v>-7.4337000000000003E-5</c:v>
                </c:pt>
                <c:pt idx="620" formatCode="0.00E+00">
                  <c:v>-9.6831500000000003E-5</c:v>
                </c:pt>
                <c:pt idx="621">
                  <c:v>-1.25E-4</c:v>
                </c:pt>
                <c:pt idx="622" formatCode="0.00E+00">
                  <c:v>-5.2238599999999998E-5</c:v>
                </c:pt>
                <c:pt idx="623" formatCode="0.00E+00">
                  <c:v>3.1360499999999999E-5</c:v>
                </c:pt>
                <c:pt idx="624" formatCode="0.00E+00">
                  <c:v>5.0744099999999999E-6</c:v>
                </c:pt>
                <c:pt idx="625" formatCode="0.00E+00">
                  <c:v>-3.1072899999999999E-5</c:v>
                </c:pt>
                <c:pt idx="626" formatCode="0.00E+00">
                  <c:v>-6.3078100000000002E-5</c:v>
                </c:pt>
                <c:pt idx="627" formatCode="0.00E+00">
                  <c:v>-9.0899399999999999E-5</c:v>
                </c:pt>
                <c:pt idx="628">
                  <c:v>-2.12E-4</c:v>
                </c:pt>
                <c:pt idx="629">
                  <c:v>-3.3100000000000002E-4</c:v>
                </c:pt>
                <c:pt idx="630">
                  <c:v>-2.2100000000000001E-4</c:v>
                </c:pt>
                <c:pt idx="631">
                  <c:v>-1.17E-4</c:v>
                </c:pt>
                <c:pt idx="632">
                  <c:v>-1.6699999999999999E-4</c:v>
                </c:pt>
                <c:pt idx="633">
                  <c:v>-2.1900000000000001E-4</c:v>
                </c:pt>
                <c:pt idx="634">
                  <c:v>-1.45E-4</c:v>
                </c:pt>
                <c:pt idx="635" formatCode="0.00E+00">
                  <c:v>-6.5320099999999998E-5</c:v>
                </c:pt>
                <c:pt idx="636">
                  <c:v>-1.4100000000000001E-4</c:v>
                </c:pt>
                <c:pt idx="637">
                  <c:v>-2.1900000000000001E-4</c:v>
                </c:pt>
                <c:pt idx="638">
                  <c:v>-1.2899999999999999E-4</c:v>
                </c:pt>
                <c:pt idx="639" formatCode="0.00E+00">
                  <c:v>-4.3185000000000001E-5</c:v>
                </c:pt>
                <c:pt idx="640" formatCode="0.00E+00">
                  <c:v>-8.6820699999999994E-5</c:v>
                </c:pt>
                <c:pt idx="641">
                  <c:v>-1.3200000000000001E-4</c:v>
                </c:pt>
                <c:pt idx="642" formatCode="0.00E+00">
                  <c:v>-8.8241399999999998E-5</c:v>
                </c:pt>
                <c:pt idx="643" formatCode="0.00E+00">
                  <c:v>-3.2066400000000002E-5</c:v>
                </c:pt>
                <c:pt idx="644" formatCode="0.00E+00">
                  <c:v>-3.7751399999999999E-5</c:v>
                </c:pt>
                <c:pt idx="645" formatCode="0.00E+00">
                  <c:v>-5.4487000000000002E-5</c:v>
                </c:pt>
                <c:pt idx="646" formatCode="0.00E+00">
                  <c:v>-7.0612399999999995E-5</c:v>
                </c:pt>
                <c:pt idx="647" formatCode="0.00E+00">
                  <c:v>-8.1315299999999997E-5</c:v>
                </c:pt>
                <c:pt idx="648" formatCode="0.00E+00">
                  <c:v>-5.9945699999999998E-5</c:v>
                </c:pt>
                <c:pt idx="649" formatCode="0.00E+00">
                  <c:v>-3.5853599999999998E-5</c:v>
                </c:pt>
                <c:pt idx="650" formatCode="0.00E+00">
                  <c:v>7.5905100000000006E-5</c:v>
                </c:pt>
                <c:pt idx="651">
                  <c:v>1.8200000000000001E-4</c:v>
                </c:pt>
                <c:pt idx="652">
                  <c:v>1.9000000000000001E-4</c:v>
                </c:pt>
                <c:pt idx="653">
                  <c:v>1.9699999999999999E-4</c:v>
                </c:pt>
                <c:pt idx="654" formatCode="0.00E+00">
                  <c:v>9.0867999999999998E-5</c:v>
                </c:pt>
                <c:pt idx="655" formatCode="0.00E+00">
                  <c:v>-8.6184300000000008E-6</c:v>
                </c:pt>
                <c:pt idx="656" formatCode="0.00E+00">
                  <c:v>7.8234999999999999E-5</c:v>
                </c:pt>
                <c:pt idx="657">
                  <c:v>1.6200000000000001E-4</c:v>
                </c:pt>
                <c:pt idx="658">
                  <c:v>2.31E-4</c:v>
                </c:pt>
                <c:pt idx="659">
                  <c:v>3.01E-4</c:v>
                </c:pt>
                <c:pt idx="660">
                  <c:v>2.5599999999999999E-4</c:v>
                </c:pt>
                <c:pt idx="661">
                  <c:v>2.13E-4</c:v>
                </c:pt>
                <c:pt idx="662">
                  <c:v>3.0200000000000002E-4</c:v>
                </c:pt>
                <c:pt idx="663">
                  <c:v>3.8900000000000002E-4</c:v>
                </c:pt>
                <c:pt idx="664">
                  <c:v>3.2699999999999998E-4</c:v>
                </c:pt>
                <c:pt idx="665">
                  <c:v>2.6200000000000003E-4</c:v>
                </c:pt>
                <c:pt idx="666">
                  <c:v>4.2999999999999999E-4</c:v>
                </c:pt>
                <c:pt idx="667">
                  <c:v>6.0400000000000004E-4</c:v>
                </c:pt>
                <c:pt idx="668">
                  <c:v>4.9700000000000005E-4</c:v>
                </c:pt>
                <c:pt idx="669">
                  <c:v>3.9100000000000002E-4</c:v>
                </c:pt>
                <c:pt idx="670">
                  <c:v>4.6299999999999998E-4</c:v>
                </c:pt>
                <c:pt idx="671">
                  <c:v>5.3300000000000005E-4</c:v>
                </c:pt>
                <c:pt idx="672">
                  <c:v>5.4199999999999995E-4</c:v>
                </c:pt>
                <c:pt idx="673">
                  <c:v>5.53E-4</c:v>
                </c:pt>
                <c:pt idx="674">
                  <c:v>5.2400000000000005E-4</c:v>
                </c:pt>
                <c:pt idx="675">
                  <c:v>4.9700000000000005E-4</c:v>
                </c:pt>
                <c:pt idx="676">
                  <c:v>4.2400000000000001E-4</c:v>
                </c:pt>
                <c:pt idx="677">
                  <c:v>3.4699999999999998E-4</c:v>
                </c:pt>
                <c:pt idx="678">
                  <c:v>2.7099999999999997E-4</c:v>
                </c:pt>
                <c:pt idx="679">
                  <c:v>2.0000000000000001E-4</c:v>
                </c:pt>
                <c:pt idx="680">
                  <c:v>2.5700000000000001E-4</c:v>
                </c:pt>
                <c:pt idx="681">
                  <c:v>3.1700000000000001E-4</c:v>
                </c:pt>
                <c:pt idx="682">
                  <c:v>2.7E-4</c:v>
                </c:pt>
                <c:pt idx="683">
                  <c:v>2.2100000000000001E-4</c:v>
                </c:pt>
                <c:pt idx="684">
                  <c:v>2.7399999999999999E-4</c:v>
                </c:pt>
                <c:pt idx="685">
                  <c:v>3.2200000000000002E-4</c:v>
                </c:pt>
                <c:pt idx="686">
                  <c:v>2.4399999999999999E-4</c:v>
                </c:pt>
                <c:pt idx="687">
                  <c:v>1.6699999999999999E-4</c:v>
                </c:pt>
                <c:pt idx="688">
                  <c:v>1.7899999999999999E-4</c:v>
                </c:pt>
                <c:pt idx="689">
                  <c:v>1.92E-4</c:v>
                </c:pt>
                <c:pt idx="690">
                  <c:v>1.7899999999999999E-4</c:v>
                </c:pt>
                <c:pt idx="691">
                  <c:v>1.65E-4</c:v>
                </c:pt>
                <c:pt idx="692">
                  <c:v>2.13E-4</c:v>
                </c:pt>
                <c:pt idx="693">
                  <c:v>2.6400000000000002E-4</c:v>
                </c:pt>
                <c:pt idx="694" formatCode="0.00E+00">
                  <c:v>9.8506100000000002E-5</c:v>
                </c:pt>
                <c:pt idx="695" formatCode="0.00E+00">
                  <c:v>-6.7746599999999999E-5</c:v>
                </c:pt>
                <c:pt idx="696" formatCode="0.00E+00">
                  <c:v>5.7903899999999998E-6</c:v>
                </c:pt>
                <c:pt idx="697" formatCode="0.00E+00">
                  <c:v>7.9333599999999995E-5</c:v>
                </c:pt>
                <c:pt idx="698" formatCode="0.00E+00">
                  <c:v>-6.7242000000000004E-5</c:v>
                </c:pt>
                <c:pt idx="699">
                  <c:v>-2.12E-4</c:v>
                </c:pt>
                <c:pt idx="700">
                  <c:v>-1.02E-4</c:v>
                </c:pt>
                <c:pt idx="701" formatCode="0.00E+00">
                  <c:v>2.2720699999999998E-6</c:v>
                </c:pt>
                <c:pt idx="702">
                  <c:v>-1.2999999999999999E-4</c:v>
                </c:pt>
                <c:pt idx="703">
                  <c:v>-2.52E-4</c:v>
                </c:pt>
                <c:pt idx="704">
                  <c:v>-2.7799999999999998E-4</c:v>
                </c:pt>
                <c:pt idx="705">
                  <c:v>-3.1500000000000001E-4</c:v>
                </c:pt>
                <c:pt idx="706">
                  <c:v>-3.1799999999999998E-4</c:v>
                </c:pt>
                <c:pt idx="707">
                  <c:v>-3.1599999999999998E-4</c:v>
                </c:pt>
                <c:pt idx="708">
                  <c:v>-2.3499999999999999E-4</c:v>
                </c:pt>
                <c:pt idx="709">
                  <c:v>-1.56E-4</c:v>
                </c:pt>
                <c:pt idx="710">
                  <c:v>-2.1100000000000001E-4</c:v>
                </c:pt>
                <c:pt idx="711">
                  <c:v>-2.6400000000000002E-4</c:v>
                </c:pt>
                <c:pt idx="712">
                  <c:v>-2.9599999999999998E-4</c:v>
                </c:pt>
                <c:pt idx="713">
                  <c:v>-3.28E-4</c:v>
                </c:pt>
                <c:pt idx="714">
                  <c:v>-3.0499999999999999E-4</c:v>
                </c:pt>
                <c:pt idx="715">
                  <c:v>-2.81E-4</c:v>
                </c:pt>
                <c:pt idx="716">
                  <c:v>-1.75E-4</c:v>
                </c:pt>
                <c:pt idx="717" formatCode="0.00E+00">
                  <c:v>-6.88468E-5</c:v>
                </c:pt>
                <c:pt idx="718">
                  <c:v>-1.3100000000000001E-4</c:v>
                </c:pt>
                <c:pt idx="719">
                  <c:v>-1.93E-4</c:v>
                </c:pt>
                <c:pt idx="720" formatCode="0.00E+00">
                  <c:v>-6.4134900000000002E-5</c:v>
                </c:pt>
                <c:pt idx="721" formatCode="0.00E+00">
                  <c:v>5.7558E-5</c:v>
                </c:pt>
                <c:pt idx="722" formatCode="0.00E+00">
                  <c:v>6.9781499999999996E-5</c:v>
                </c:pt>
                <c:pt idx="723" formatCode="0.00E+00">
                  <c:v>9.1989299999999997E-5</c:v>
                </c:pt>
                <c:pt idx="724" formatCode="0.00E+00">
                  <c:v>2.9608199999999999E-5</c:v>
                </c:pt>
                <c:pt idx="725" formatCode="0.00E+00">
                  <c:v>-4.2899499999999998E-5</c:v>
                </c:pt>
                <c:pt idx="726" formatCode="0.00E+00">
                  <c:v>-9.0649000000000006E-5</c:v>
                </c:pt>
                <c:pt idx="727">
                  <c:v>-1.2799999999999999E-4</c:v>
                </c:pt>
                <c:pt idx="728">
                  <c:v>-1.2300000000000001E-4</c:v>
                </c:pt>
                <c:pt idx="729">
                  <c:v>-1.2400000000000001E-4</c:v>
                </c:pt>
                <c:pt idx="730" formatCode="0.00E+00">
                  <c:v>-9.3427100000000005E-5</c:v>
                </c:pt>
                <c:pt idx="731" formatCode="0.00E+00">
                  <c:v>-5.9249400000000002E-5</c:v>
                </c:pt>
                <c:pt idx="732" formatCode="0.00E+00">
                  <c:v>-5.4580999999999998E-5</c:v>
                </c:pt>
                <c:pt idx="733" formatCode="0.00E+00">
                  <c:v>-4.9585100000000001E-5</c:v>
                </c:pt>
                <c:pt idx="734">
                  <c:v>1.06E-4</c:v>
                </c:pt>
                <c:pt idx="735">
                  <c:v>2.63E-4</c:v>
                </c:pt>
                <c:pt idx="736">
                  <c:v>2.2000000000000001E-4</c:v>
                </c:pt>
                <c:pt idx="737">
                  <c:v>1.7699999999999999E-4</c:v>
                </c:pt>
                <c:pt idx="738">
                  <c:v>2.2900000000000001E-4</c:v>
                </c:pt>
                <c:pt idx="739">
                  <c:v>2.8499999999999999E-4</c:v>
                </c:pt>
                <c:pt idx="740">
                  <c:v>3.1399999999999999E-4</c:v>
                </c:pt>
                <c:pt idx="741">
                  <c:v>3.3700000000000001E-4</c:v>
                </c:pt>
                <c:pt idx="742">
                  <c:v>2.9999999999999997E-4</c:v>
                </c:pt>
                <c:pt idx="743">
                  <c:v>2.6200000000000003E-4</c:v>
                </c:pt>
                <c:pt idx="744">
                  <c:v>3.3700000000000001E-4</c:v>
                </c:pt>
                <c:pt idx="745">
                  <c:v>4.1199999999999999E-4</c:v>
                </c:pt>
                <c:pt idx="746">
                  <c:v>4.17E-4</c:v>
                </c:pt>
                <c:pt idx="747">
                  <c:v>4.26E-4</c:v>
                </c:pt>
                <c:pt idx="748">
                  <c:v>3.7300000000000001E-4</c:v>
                </c:pt>
                <c:pt idx="749">
                  <c:v>3.1500000000000001E-4</c:v>
                </c:pt>
                <c:pt idx="750">
                  <c:v>3.3100000000000002E-4</c:v>
                </c:pt>
                <c:pt idx="751">
                  <c:v>3.48E-4</c:v>
                </c:pt>
                <c:pt idx="752">
                  <c:v>4.26E-4</c:v>
                </c:pt>
                <c:pt idx="753">
                  <c:v>5.0699999999999996E-4</c:v>
                </c:pt>
                <c:pt idx="754">
                  <c:v>4.8899999999999996E-4</c:v>
                </c:pt>
                <c:pt idx="755">
                  <c:v>4.6799999999999999E-4</c:v>
                </c:pt>
                <c:pt idx="756">
                  <c:v>3.77E-4</c:v>
                </c:pt>
                <c:pt idx="757">
                  <c:v>2.8400000000000002E-4</c:v>
                </c:pt>
                <c:pt idx="758">
                  <c:v>3.1300000000000002E-4</c:v>
                </c:pt>
                <c:pt idx="759">
                  <c:v>3.4600000000000001E-4</c:v>
                </c:pt>
                <c:pt idx="760">
                  <c:v>2.6699999999999998E-4</c:v>
                </c:pt>
                <c:pt idx="761">
                  <c:v>1.8799999999999999E-4</c:v>
                </c:pt>
                <c:pt idx="762">
                  <c:v>2.3599999999999999E-4</c:v>
                </c:pt>
                <c:pt idx="763">
                  <c:v>2.81E-4</c:v>
                </c:pt>
                <c:pt idx="764">
                  <c:v>1.7000000000000001E-4</c:v>
                </c:pt>
                <c:pt idx="765" formatCode="0.00E+00">
                  <c:v>5.8866000000000002E-5</c:v>
                </c:pt>
                <c:pt idx="766" formatCode="0.00E+00">
                  <c:v>6.3346100000000007E-5</c:v>
                </c:pt>
                <c:pt idx="767" formatCode="0.00E+00">
                  <c:v>6.8623900000000005E-5</c:v>
                </c:pt>
                <c:pt idx="768">
                  <c:v>1.26E-4</c:v>
                </c:pt>
                <c:pt idx="769">
                  <c:v>1.83E-4</c:v>
                </c:pt>
                <c:pt idx="770">
                  <c:v>1.7899999999999999E-4</c:v>
                </c:pt>
                <c:pt idx="771">
                  <c:v>1.75E-4</c:v>
                </c:pt>
                <c:pt idx="772">
                  <c:v>1.01E-4</c:v>
                </c:pt>
                <c:pt idx="773" formatCode="0.00E+00">
                  <c:v>2.9152199999999998E-5</c:v>
                </c:pt>
                <c:pt idx="774" formatCode="0.00E+00">
                  <c:v>-6.0226099999999996E-6</c:v>
                </c:pt>
                <c:pt idx="775" formatCode="0.00E+00">
                  <c:v>-4.1860599999999997E-5</c:v>
                </c:pt>
                <c:pt idx="776" formatCode="0.00E+00">
                  <c:v>-7.7987700000000005E-5</c:v>
                </c:pt>
                <c:pt idx="777">
                  <c:v>-1.1400000000000001E-4</c:v>
                </c:pt>
                <c:pt idx="778">
                  <c:v>-1.46E-4</c:v>
                </c:pt>
                <c:pt idx="779">
                  <c:v>-1.76E-4</c:v>
                </c:pt>
                <c:pt idx="780">
                  <c:v>-1.47E-4</c:v>
                </c:pt>
                <c:pt idx="781">
                  <c:v>-1.21E-4</c:v>
                </c:pt>
                <c:pt idx="782">
                  <c:v>-1.7200000000000001E-4</c:v>
                </c:pt>
                <c:pt idx="783">
                  <c:v>-2.1800000000000001E-4</c:v>
                </c:pt>
                <c:pt idx="784">
                  <c:v>-3.1199999999999999E-4</c:v>
                </c:pt>
                <c:pt idx="785">
                  <c:v>-4.1199999999999999E-4</c:v>
                </c:pt>
                <c:pt idx="786">
                  <c:v>-3.6400000000000001E-4</c:v>
                </c:pt>
                <c:pt idx="787">
                  <c:v>-3.1100000000000002E-4</c:v>
                </c:pt>
                <c:pt idx="788">
                  <c:v>-2.52E-4</c:v>
                </c:pt>
                <c:pt idx="789">
                  <c:v>-1.94E-4</c:v>
                </c:pt>
                <c:pt idx="790">
                  <c:v>-1.9699999999999999E-4</c:v>
                </c:pt>
                <c:pt idx="791">
                  <c:v>-2.0000000000000001E-4</c:v>
                </c:pt>
                <c:pt idx="792">
                  <c:v>-1.92E-4</c:v>
                </c:pt>
                <c:pt idx="793">
                  <c:v>-1.84E-4</c:v>
                </c:pt>
                <c:pt idx="794">
                  <c:v>-3.2899999999999997E-4</c:v>
                </c:pt>
                <c:pt idx="795">
                  <c:v>-4.7100000000000001E-4</c:v>
                </c:pt>
                <c:pt idx="796">
                  <c:v>-3.8299999999999999E-4</c:v>
                </c:pt>
                <c:pt idx="797">
                  <c:v>-2.9599999999999998E-4</c:v>
                </c:pt>
                <c:pt idx="798">
                  <c:v>-2.6699999999999998E-4</c:v>
                </c:pt>
                <c:pt idx="799">
                  <c:v>-2.3800000000000001E-4</c:v>
                </c:pt>
                <c:pt idx="800">
                  <c:v>-1.9599999999999999E-4</c:v>
                </c:pt>
                <c:pt idx="801">
                  <c:v>-1.6000000000000001E-4</c:v>
                </c:pt>
                <c:pt idx="802" formatCode="0.00E+00">
                  <c:v>-8.8744899999999998E-5</c:v>
                </c:pt>
                <c:pt idx="803" formatCode="0.00E+00">
                  <c:v>-8.2543899999999994E-6</c:v>
                </c:pt>
                <c:pt idx="804">
                  <c:v>-1.2E-4</c:v>
                </c:pt>
                <c:pt idx="805">
                  <c:v>-2.3800000000000001E-4</c:v>
                </c:pt>
                <c:pt idx="806">
                  <c:v>-1.55E-4</c:v>
                </c:pt>
                <c:pt idx="807" formatCode="0.00E+00">
                  <c:v>-6.5639100000000007E-5</c:v>
                </c:pt>
                <c:pt idx="808" formatCode="0.00E+00">
                  <c:v>-9.0371900000000001E-5</c:v>
                </c:pt>
                <c:pt idx="809">
                  <c:v>-1.21E-4</c:v>
                </c:pt>
                <c:pt idx="810" formatCode="0.00E+00">
                  <c:v>-4.5331399999999998E-5</c:v>
                </c:pt>
                <c:pt idx="811" formatCode="0.00E+00">
                  <c:v>3.4512699999999999E-5</c:v>
                </c:pt>
                <c:pt idx="812" formatCode="0.00E+00">
                  <c:v>1.0701400000000001E-5</c:v>
                </c:pt>
                <c:pt idx="813" formatCode="0.00E+00">
                  <c:v>-1.2187100000000001E-5</c:v>
                </c:pt>
                <c:pt idx="814" formatCode="0.00E+00">
                  <c:v>5.6879899999999997E-6</c:v>
                </c:pt>
                <c:pt idx="815" formatCode="0.00E+00">
                  <c:v>2.0511400000000002E-5</c:v>
                </c:pt>
                <c:pt idx="816" formatCode="0.00E+00">
                  <c:v>7.6736099999999999E-5</c:v>
                </c:pt>
                <c:pt idx="817">
                  <c:v>1.35E-4</c:v>
                </c:pt>
                <c:pt idx="818">
                  <c:v>2.2699999999999999E-4</c:v>
                </c:pt>
                <c:pt idx="819">
                  <c:v>3.2000000000000003E-4</c:v>
                </c:pt>
                <c:pt idx="820">
                  <c:v>3.3E-4</c:v>
                </c:pt>
                <c:pt idx="821">
                  <c:v>3.3399999999999999E-4</c:v>
                </c:pt>
                <c:pt idx="822">
                  <c:v>3.0600000000000001E-4</c:v>
                </c:pt>
                <c:pt idx="823">
                  <c:v>2.8200000000000002E-4</c:v>
                </c:pt>
                <c:pt idx="824">
                  <c:v>2.9E-4</c:v>
                </c:pt>
                <c:pt idx="825">
                  <c:v>2.99E-4</c:v>
                </c:pt>
                <c:pt idx="826">
                  <c:v>3.7800000000000003E-4</c:v>
                </c:pt>
                <c:pt idx="827">
                  <c:v>4.6000000000000001E-4</c:v>
                </c:pt>
                <c:pt idx="828">
                  <c:v>3.9300000000000001E-4</c:v>
                </c:pt>
                <c:pt idx="829">
                  <c:v>3.19E-4</c:v>
                </c:pt>
                <c:pt idx="830">
                  <c:v>3.8000000000000002E-4</c:v>
                </c:pt>
                <c:pt idx="831">
                  <c:v>4.4200000000000001E-4</c:v>
                </c:pt>
                <c:pt idx="832">
                  <c:v>3.6200000000000002E-4</c:v>
                </c:pt>
                <c:pt idx="833">
                  <c:v>2.8699999999999998E-4</c:v>
                </c:pt>
                <c:pt idx="834">
                  <c:v>2.9999999999999997E-4</c:v>
                </c:pt>
                <c:pt idx="835">
                  <c:v>3.0299999999999999E-4</c:v>
                </c:pt>
                <c:pt idx="836">
                  <c:v>2.5999999999999998E-4</c:v>
                </c:pt>
                <c:pt idx="837">
                  <c:v>2.1900000000000001E-4</c:v>
                </c:pt>
                <c:pt idx="838">
                  <c:v>2.9300000000000002E-4</c:v>
                </c:pt>
                <c:pt idx="839">
                  <c:v>3.7300000000000001E-4</c:v>
                </c:pt>
                <c:pt idx="840">
                  <c:v>3.0800000000000001E-4</c:v>
                </c:pt>
                <c:pt idx="841">
                  <c:v>2.3900000000000001E-4</c:v>
                </c:pt>
                <c:pt idx="842">
                  <c:v>1.5200000000000001E-4</c:v>
                </c:pt>
                <c:pt idx="843" formatCode="0.00E+00">
                  <c:v>6.4273299999999993E-5</c:v>
                </c:pt>
                <c:pt idx="844">
                  <c:v>1.34E-4</c:v>
                </c:pt>
                <c:pt idx="845">
                  <c:v>2.0599999999999999E-4</c:v>
                </c:pt>
                <c:pt idx="846">
                  <c:v>2.63E-4</c:v>
                </c:pt>
                <c:pt idx="847">
                  <c:v>3.19E-4</c:v>
                </c:pt>
                <c:pt idx="848">
                  <c:v>1.73E-4</c:v>
                </c:pt>
                <c:pt idx="849" formatCode="0.00E+00">
                  <c:v>2.93045E-5</c:v>
                </c:pt>
                <c:pt idx="850" formatCode="0.00E+00">
                  <c:v>4.2025099999999999E-5</c:v>
                </c:pt>
                <c:pt idx="851" formatCode="0.00E+00">
                  <c:v>5.1923799999999999E-5</c:v>
                </c:pt>
                <c:pt idx="852">
                  <c:v>1.4200000000000001E-4</c:v>
                </c:pt>
                <c:pt idx="853">
                  <c:v>2.32E-4</c:v>
                </c:pt>
                <c:pt idx="854">
                  <c:v>1.5799999999999999E-4</c:v>
                </c:pt>
                <c:pt idx="855" formatCode="0.00E+00">
                  <c:v>8.4855699999999995E-5</c:v>
                </c:pt>
                <c:pt idx="856" formatCode="0.00E+00">
                  <c:v>-5.6306900000000001E-5</c:v>
                </c:pt>
                <c:pt idx="857">
                  <c:v>-1.9799999999999999E-4</c:v>
                </c:pt>
                <c:pt idx="858" formatCode="0.00E+00">
                  <c:v>-7.4795400000000006E-5</c:v>
                </c:pt>
                <c:pt idx="859" formatCode="0.00E+00">
                  <c:v>5.0783599999999999E-5</c:v>
                </c:pt>
                <c:pt idx="860" formatCode="0.00E+00">
                  <c:v>-4.6020000000000003E-5</c:v>
                </c:pt>
                <c:pt idx="861">
                  <c:v>-1.4300000000000001E-4</c:v>
                </c:pt>
                <c:pt idx="862">
                  <c:v>-1.85E-4</c:v>
                </c:pt>
                <c:pt idx="863">
                  <c:v>-2.2699999999999999E-4</c:v>
                </c:pt>
                <c:pt idx="864">
                  <c:v>-1.6200000000000001E-4</c:v>
                </c:pt>
                <c:pt idx="865" formatCode="0.00E+00">
                  <c:v>-9.7658900000000001E-5</c:v>
                </c:pt>
                <c:pt idx="866">
                  <c:v>-2.4600000000000002E-4</c:v>
                </c:pt>
                <c:pt idx="867">
                  <c:v>-3.9399999999999998E-4</c:v>
                </c:pt>
                <c:pt idx="868">
                  <c:v>-4.0999999999999999E-4</c:v>
                </c:pt>
                <c:pt idx="869">
                  <c:v>-4.2299999999999998E-4</c:v>
                </c:pt>
                <c:pt idx="870">
                  <c:v>-4.0400000000000001E-4</c:v>
                </c:pt>
                <c:pt idx="871">
                  <c:v>-3.8900000000000002E-4</c:v>
                </c:pt>
                <c:pt idx="872">
                  <c:v>-4.3600000000000003E-4</c:v>
                </c:pt>
                <c:pt idx="873">
                  <c:v>-4.8299999999999998E-4</c:v>
                </c:pt>
                <c:pt idx="874">
                  <c:v>-3.5E-4</c:v>
                </c:pt>
                <c:pt idx="875">
                  <c:v>-2.1100000000000001E-4</c:v>
                </c:pt>
                <c:pt idx="876">
                  <c:v>-1.4899999999999999E-4</c:v>
                </c:pt>
                <c:pt idx="877" formatCode="0.00E+00">
                  <c:v>-9.15116E-5</c:v>
                </c:pt>
                <c:pt idx="878" formatCode="0.00E+00">
                  <c:v>-6.3507400000000001E-5</c:v>
                </c:pt>
                <c:pt idx="879" formatCode="0.00E+00">
                  <c:v>-3.73222E-5</c:v>
                </c:pt>
                <c:pt idx="880" formatCode="0.00E+00">
                  <c:v>-8.1436500000000005E-5</c:v>
                </c:pt>
                <c:pt idx="881">
                  <c:v>-1.26E-4</c:v>
                </c:pt>
                <c:pt idx="882" formatCode="0.00E+00">
                  <c:v>-6.2860600000000006E-5</c:v>
                </c:pt>
                <c:pt idx="883" formatCode="0.00E+00">
                  <c:v>5.4204200000000004E-6</c:v>
                </c:pt>
                <c:pt idx="884">
                  <c:v>-1.2300000000000001E-4</c:v>
                </c:pt>
                <c:pt idx="885">
                  <c:v>-2.5399999999999999E-4</c:v>
                </c:pt>
                <c:pt idx="886">
                  <c:v>-1.45E-4</c:v>
                </c:pt>
                <c:pt idx="887" formatCode="0.00E+00">
                  <c:v>-3.0649399999999998E-5</c:v>
                </c:pt>
                <c:pt idx="888">
                  <c:v>-1.1E-4</c:v>
                </c:pt>
                <c:pt idx="889">
                  <c:v>-1.95E-4</c:v>
                </c:pt>
                <c:pt idx="890">
                  <c:v>-1.7000000000000001E-4</c:v>
                </c:pt>
                <c:pt idx="891">
                  <c:v>-1.4200000000000001E-4</c:v>
                </c:pt>
                <c:pt idx="892">
                  <c:v>-1.63E-4</c:v>
                </c:pt>
                <c:pt idx="893">
                  <c:v>-1.85E-4</c:v>
                </c:pt>
                <c:pt idx="894" formatCode="0.00E+00">
                  <c:v>1.0727300000000001E-6</c:v>
                </c:pt>
                <c:pt idx="895">
                  <c:v>1.8699999999999999E-4</c:v>
                </c:pt>
                <c:pt idx="896">
                  <c:v>2.1699999999999999E-4</c:v>
                </c:pt>
                <c:pt idx="897">
                  <c:v>2.4899999999999998E-4</c:v>
                </c:pt>
                <c:pt idx="898">
                  <c:v>2.0100000000000001E-4</c:v>
                </c:pt>
                <c:pt idx="899">
                  <c:v>1.5300000000000001E-4</c:v>
                </c:pt>
                <c:pt idx="900">
                  <c:v>2.5799999999999998E-4</c:v>
                </c:pt>
                <c:pt idx="901">
                  <c:v>3.5599999999999998E-4</c:v>
                </c:pt>
                <c:pt idx="902">
                  <c:v>2.99E-4</c:v>
                </c:pt>
                <c:pt idx="903">
                  <c:v>2.4800000000000001E-4</c:v>
                </c:pt>
                <c:pt idx="904">
                  <c:v>2.7399999999999999E-4</c:v>
                </c:pt>
                <c:pt idx="905">
                  <c:v>2.99E-4</c:v>
                </c:pt>
                <c:pt idx="906">
                  <c:v>2.72E-4</c:v>
                </c:pt>
                <c:pt idx="907">
                  <c:v>2.4800000000000001E-4</c:v>
                </c:pt>
                <c:pt idx="908">
                  <c:v>2.5399999999999999E-4</c:v>
                </c:pt>
                <c:pt idx="909">
                  <c:v>2.5599999999999999E-4</c:v>
                </c:pt>
                <c:pt idx="910">
                  <c:v>3.8099999999999999E-4</c:v>
                </c:pt>
                <c:pt idx="911">
                  <c:v>5.0699999999999996E-4</c:v>
                </c:pt>
                <c:pt idx="912">
                  <c:v>4.0999999999999999E-4</c:v>
                </c:pt>
                <c:pt idx="913">
                  <c:v>3.1399999999999999E-4</c:v>
                </c:pt>
                <c:pt idx="914">
                  <c:v>2.7500000000000002E-4</c:v>
                </c:pt>
                <c:pt idx="915">
                  <c:v>2.33E-4</c:v>
                </c:pt>
                <c:pt idx="916">
                  <c:v>2.34E-4</c:v>
                </c:pt>
                <c:pt idx="917">
                  <c:v>2.3599999999999999E-4</c:v>
                </c:pt>
                <c:pt idx="918">
                  <c:v>2.4499999999999999E-4</c:v>
                </c:pt>
                <c:pt idx="919">
                  <c:v>2.5799999999999998E-4</c:v>
                </c:pt>
                <c:pt idx="920">
                  <c:v>2.3499999999999999E-4</c:v>
                </c:pt>
                <c:pt idx="921">
                  <c:v>2.1000000000000001E-4</c:v>
                </c:pt>
                <c:pt idx="922">
                  <c:v>1.92E-4</c:v>
                </c:pt>
                <c:pt idx="923">
                  <c:v>1.6899999999999999E-4</c:v>
                </c:pt>
                <c:pt idx="924">
                  <c:v>2.0100000000000001E-4</c:v>
                </c:pt>
                <c:pt idx="925">
                  <c:v>2.3800000000000001E-4</c:v>
                </c:pt>
                <c:pt idx="926">
                  <c:v>1.2E-4</c:v>
                </c:pt>
                <c:pt idx="927" formatCode="0.00E+00">
                  <c:v>-5.11431E-7</c:v>
                </c:pt>
                <c:pt idx="928" formatCode="0.00E+00">
                  <c:v>4.8349800000000003E-5</c:v>
                </c:pt>
                <c:pt idx="929" formatCode="0.00E+00">
                  <c:v>9.8773199999999998E-5</c:v>
                </c:pt>
                <c:pt idx="930">
                  <c:v>1.03E-4</c:v>
                </c:pt>
                <c:pt idx="931">
                  <c:v>1.02E-4</c:v>
                </c:pt>
                <c:pt idx="932" formatCode="0.00E+00">
                  <c:v>6.1315400000000006E-5</c:v>
                </c:pt>
                <c:pt idx="933" formatCode="0.00E+00">
                  <c:v>2.19138E-5</c:v>
                </c:pt>
                <c:pt idx="934" formatCode="0.00E+00">
                  <c:v>7.9540200000000001E-5</c:v>
                </c:pt>
                <c:pt idx="935">
                  <c:v>1.37E-4</c:v>
                </c:pt>
                <c:pt idx="936" formatCode="0.00E+00">
                  <c:v>6.8177399999999995E-5</c:v>
                </c:pt>
                <c:pt idx="937" formatCode="0.00E+00">
                  <c:v>-7.5040000000000005E-7</c:v>
                </c:pt>
                <c:pt idx="938" formatCode="0.00E+00">
                  <c:v>-1.7062100000000001E-5</c:v>
                </c:pt>
                <c:pt idx="939" formatCode="0.00E+00">
                  <c:v>-3.1117500000000001E-5</c:v>
                </c:pt>
                <c:pt idx="940">
                  <c:v>-1.2E-4</c:v>
                </c:pt>
                <c:pt idx="941">
                  <c:v>-2.1100000000000001E-4</c:v>
                </c:pt>
                <c:pt idx="942">
                  <c:v>-2.42E-4</c:v>
                </c:pt>
                <c:pt idx="943">
                  <c:v>-2.7300000000000002E-4</c:v>
                </c:pt>
                <c:pt idx="944">
                  <c:v>-2.6200000000000003E-4</c:v>
                </c:pt>
                <c:pt idx="945">
                  <c:v>-2.4800000000000001E-4</c:v>
                </c:pt>
                <c:pt idx="946">
                  <c:v>-2.3900000000000001E-4</c:v>
                </c:pt>
                <c:pt idx="947">
                  <c:v>-2.31E-4</c:v>
                </c:pt>
                <c:pt idx="948">
                  <c:v>-2.1100000000000001E-4</c:v>
                </c:pt>
                <c:pt idx="949">
                  <c:v>-1.95E-4</c:v>
                </c:pt>
                <c:pt idx="950">
                  <c:v>-3.0299999999999999E-4</c:v>
                </c:pt>
                <c:pt idx="951">
                  <c:v>-4.1199999999999999E-4</c:v>
                </c:pt>
                <c:pt idx="952">
                  <c:v>-3.6900000000000002E-4</c:v>
                </c:pt>
                <c:pt idx="953">
                  <c:v>-3.2299999999999999E-4</c:v>
                </c:pt>
                <c:pt idx="954">
                  <c:v>-2.6200000000000003E-4</c:v>
                </c:pt>
                <c:pt idx="955">
                  <c:v>-2.0100000000000001E-4</c:v>
                </c:pt>
                <c:pt idx="956">
                  <c:v>-1.26E-4</c:v>
                </c:pt>
                <c:pt idx="957" formatCode="0.00E+00">
                  <c:v>-5.0136999999999998E-5</c:v>
                </c:pt>
                <c:pt idx="958">
                  <c:v>-1.08E-4</c:v>
                </c:pt>
                <c:pt idx="959">
                  <c:v>-1.7200000000000001E-4</c:v>
                </c:pt>
                <c:pt idx="960">
                  <c:v>-2.1499999999999999E-4</c:v>
                </c:pt>
                <c:pt idx="961">
                  <c:v>-2.5999999999999998E-4</c:v>
                </c:pt>
                <c:pt idx="962">
                  <c:v>-2.6499999999999999E-4</c:v>
                </c:pt>
                <c:pt idx="963">
                  <c:v>-2.6600000000000001E-4</c:v>
                </c:pt>
                <c:pt idx="964">
                  <c:v>-1.7899999999999999E-4</c:v>
                </c:pt>
                <c:pt idx="965" formatCode="0.00E+00">
                  <c:v>-9.3179500000000005E-5</c:v>
                </c:pt>
                <c:pt idx="966">
                  <c:v>-1.64E-4</c:v>
                </c:pt>
                <c:pt idx="967">
                  <c:v>-2.3499999999999999E-4</c:v>
                </c:pt>
                <c:pt idx="968">
                  <c:v>-2.33E-4</c:v>
                </c:pt>
                <c:pt idx="969">
                  <c:v>-2.3499999999999999E-4</c:v>
                </c:pt>
                <c:pt idx="970">
                  <c:v>-1.6100000000000001E-4</c:v>
                </c:pt>
                <c:pt idx="971" formatCode="0.00E+00">
                  <c:v>-8.3647500000000002E-5</c:v>
                </c:pt>
                <c:pt idx="972" formatCode="0.00E+00">
                  <c:v>-4.1939900000000001E-5</c:v>
                </c:pt>
                <c:pt idx="973" formatCode="0.00E+00">
                  <c:v>3.1607699999999999E-6</c:v>
                </c:pt>
                <c:pt idx="974" formatCode="0.00E+00">
                  <c:v>-5.1063100000000002E-5</c:v>
                </c:pt>
                <c:pt idx="975">
                  <c:v>-1.08E-4</c:v>
                </c:pt>
                <c:pt idx="976" formatCode="0.00E+00">
                  <c:v>-6.1989299999999996E-6</c:v>
                </c:pt>
                <c:pt idx="977" formatCode="0.00E+00">
                  <c:v>9.9392299999999994E-5</c:v>
                </c:pt>
                <c:pt idx="978">
                  <c:v>1.8599999999999999E-4</c:v>
                </c:pt>
                <c:pt idx="979">
                  <c:v>2.6600000000000001E-4</c:v>
                </c:pt>
                <c:pt idx="980">
                  <c:v>1.63E-4</c:v>
                </c:pt>
                <c:pt idx="981" formatCode="0.00E+00">
                  <c:v>6.1858200000000003E-5</c:v>
                </c:pt>
                <c:pt idx="982">
                  <c:v>1.92E-4</c:v>
                </c:pt>
                <c:pt idx="983">
                  <c:v>3.2400000000000001E-4</c:v>
                </c:pt>
                <c:pt idx="984">
                  <c:v>3.1399999999999999E-4</c:v>
                </c:pt>
                <c:pt idx="985">
                  <c:v>3.0499999999999999E-4</c:v>
                </c:pt>
                <c:pt idx="986">
                  <c:v>3.57E-4</c:v>
                </c:pt>
                <c:pt idx="987">
                  <c:v>4.1199999999999999E-4</c:v>
                </c:pt>
                <c:pt idx="988">
                  <c:v>4.44E-4</c:v>
                </c:pt>
                <c:pt idx="989">
                  <c:v>4.7600000000000002E-4</c:v>
                </c:pt>
                <c:pt idx="990">
                  <c:v>4.35E-4</c:v>
                </c:pt>
                <c:pt idx="991">
                  <c:v>3.9100000000000002E-4</c:v>
                </c:pt>
                <c:pt idx="992">
                  <c:v>3.7500000000000001E-4</c:v>
                </c:pt>
                <c:pt idx="993">
                  <c:v>3.6200000000000002E-4</c:v>
                </c:pt>
                <c:pt idx="994">
                  <c:v>3.8099999999999999E-4</c:v>
                </c:pt>
                <c:pt idx="995">
                  <c:v>3.97E-4</c:v>
                </c:pt>
                <c:pt idx="996">
                  <c:v>3.9599999999999998E-4</c:v>
                </c:pt>
                <c:pt idx="997">
                  <c:v>3.9300000000000001E-4</c:v>
                </c:pt>
                <c:pt idx="998">
                  <c:v>2.4399999999999999E-4</c:v>
                </c:pt>
                <c:pt idx="999" formatCode="0.00E+00">
                  <c:v>9.7318900000000001E-5</c:v>
                </c:pt>
                <c:pt idx="1000" formatCode="0.00E+00">
                  <c:v>6.5894400000000004E-5</c:v>
                </c:pt>
                <c:pt idx="1001" formatCode="0.00E+00">
                  <c:v>3.4248200000000002E-5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2-479A-9A56-19B63BA1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62704"/>
        <c:axId val="633565328"/>
      </c:scatterChart>
      <c:valAx>
        <c:axId val="6335627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5328"/>
        <c:crosses val="autoZero"/>
        <c:crossBetween val="midCat"/>
      </c:valAx>
      <c:valAx>
        <c:axId val="633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'D1000'!$C$1:$C$2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'D1000'!$C$3:$C$1004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5.7873900000000001E-8</c:v>
                </c:pt>
                <c:pt idx="2">
                  <c:v>6.6163299999999998E-8</c:v>
                </c:pt>
                <c:pt idx="3">
                  <c:v>7.57571E-8</c:v>
                </c:pt>
                <c:pt idx="4">
                  <c:v>8.6253899999999994E-8</c:v>
                </c:pt>
                <c:pt idx="5">
                  <c:v>9.8123300000000001E-8</c:v>
                </c:pt>
                <c:pt idx="6">
                  <c:v>1.1196E-7</c:v>
                </c:pt>
                <c:pt idx="7">
                  <c:v>1.27342E-7</c:v>
                </c:pt>
                <c:pt idx="8">
                  <c:v>1.4501900000000001E-7</c:v>
                </c:pt>
                <c:pt idx="9">
                  <c:v>1.64895E-7</c:v>
                </c:pt>
                <c:pt idx="10">
                  <c:v>1.8763099999999999E-7</c:v>
                </c:pt>
                <c:pt idx="11">
                  <c:v>2.1304999999999999E-7</c:v>
                </c:pt>
                <c:pt idx="12">
                  <c:v>2.4208299999999998E-7</c:v>
                </c:pt>
                <c:pt idx="13">
                  <c:v>2.7465700000000002E-7</c:v>
                </c:pt>
                <c:pt idx="14">
                  <c:v>3.1182499999999997E-7</c:v>
                </c:pt>
                <c:pt idx="15">
                  <c:v>3.5329400000000001E-7</c:v>
                </c:pt>
                <c:pt idx="16">
                  <c:v>4.0054200000000001E-7</c:v>
                </c:pt>
                <c:pt idx="17">
                  <c:v>4.5343899999999999E-7</c:v>
                </c:pt>
                <c:pt idx="18">
                  <c:v>5.1364699999999997E-7</c:v>
                </c:pt>
                <c:pt idx="19">
                  <c:v>5.8068200000000004E-7</c:v>
                </c:pt>
                <c:pt idx="20">
                  <c:v>6.5687000000000003E-7</c:v>
                </c:pt>
                <c:pt idx="21">
                  <c:v>7.4198300000000001E-7</c:v>
                </c:pt>
                <c:pt idx="22">
                  <c:v>8.38619E-7</c:v>
                </c:pt>
                <c:pt idx="23">
                  <c:v>9.4598900000000004E-7</c:v>
                </c:pt>
                <c:pt idx="24">
                  <c:v>1.0677200000000001E-6</c:v>
                </c:pt>
                <c:pt idx="25">
                  <c:v>1.2034100000000001E-6</c:v>
                </c:pt>
                <c:pt idx="26">
                  <c:v>1.3571000000000001E-6</c:v>
                </c:pt>
                <c:pt idx="27">
                  <c:v>1.5275E-6</c:v>
                </c:pt>
                <c:pt idx="28">
                  <c:v>1.7202099999999999E-6</c:v>
                </c:pt>
                <c:pt idx="29">
                  <c:v>1.9345599999999998E-6</c:v>
                </c:pt>
                <c:pt idx="30">
                  <c:v>2.1767299999999998E-6</c:v>
                </c:pt>
                <c:pt idx="31">
                  <c:v>2.4446799999999999E-6</c:v>
                </c:pt>
                <c:pt idx="32">
                  <c:v>2.7469599999999999E-6</c:v>
                </c:pt>
                <c:pt idx="33">
                  <c:v>3.0824599999999999E-6</c:v>
                </c:pt>
                <c:pt idx="34">
                  <c:v>3.46054E-6</c:v>
                </c:pt>
                <c:pt idx="35">
                  <c:v>3.8780099999999998E-6</c:v>
                </c:pt>
                <c:pt idx="36">
                  <c:v>4.3478000000000001E-6</c:v>
                </c:pt>
                <c:pt idx="37">
                  <c:v>4.8680800000000003E-6</c:v>
                </c:pt>
                <c:pt idx="38">
                  <c:v>5.4529300000000003E-6</c:v>
                </c:pt>
                <c:pt idx="39">
                  <c:v>6.0973799999999997E-6</c:v>
                </c:pt>
                <c:pt idx="40">
                  <c:v>6.8207599999999997E-6</c:v>
                </c:pt>
                <c:pt idx="41">
                  <c:v>7.6201699999999999E-6</c:v>
                </c:pt>
                <c:pt idx="42" formatCode="General">
                  <c:v>1.2508E-2</c:v>
                </c:pt>
                <c:pt idx="43" formatCode="General">
                  <c:v>2.5009E-2</c:v>
                </c:pt>
                <c:pt idx="44" formatCode="General">
                  <c:v>3.7510000000000002E-2</c:v>
                </c:pt>
                <c:pt idx="45" formatCode="General">
                  <c:v>5.0011E-2</c:v>
                </c:pt>
                <c:pt idx="46" formatCode="General">
                  <c:v>6.2512999999999999E-2</c:v>
                </c:pt>
                <c:pt idx="47" formatCode="General">
                  <c:v>7.5013999999999997E-2</c:v>
                </c:pt>
                <c:pt idx="48" formatCode="General">
                  <c:v>8.7515999999999997E-2</c:v>
                </c:pt>
                <c:pt idx="49" formatCode="General">
                  <c:v>0.100018</c:v>
                </c:pt>
                <c:pt idx="50" formatCode="General">
                  <c:v>0.11252</c:v>
                </c:pt>
                <c:pt idx="51" formatCode="General">
                  <c:v>0.12502199999999999</c:v>
                </c:pt>
                <c:pt idx="52" formatCode="General">
                  <c:v>0.13752500000000001</c:v>
                </c:pt>
                <c:pt idx="53" formatCode="General">
                  <c:v>0.15002799999999999</c:v>
                </c:pt>
                <c:pt idx="54" formatCode="General">
                  <c:v>0.16253100000000001</c:v>
                </c:pt>
                <c:pt idx="55" formatCode="General">
                  <c:v>0.175034</c:v>
                </c:pt>
                <c:pt idx="56" formatCode="General">
                  <c:v>0.18753800000000001</c:v>
                </c:pt>
                <c:pt idx="57" formatCode="General">
                  <c:v>0.200042</c:v>
                </c:pt>
                <c:pt idx="58" formatCode="General">
                  <c:v>0.21254600000000001</c:v>
                </c:pt>
                <c:pt idx="59" formatCode="General">
                  <c:v>0.225051</c:v>
                </c:pt>
                <c:pt idx="60" formatCode="General">
                  <c:v>0.23755699999999999</c:v>
                </c:pt>
                <c:pt idx="61" formatCode="General">
                  <c:v>0.25006299999999998</c:v>
                </c:pt>
                <c:pt idx="62" formatCode="General">
                  <c:v>0.262569</c:v>
                </c:pt>
                <c:pt idx="63" formatCode="General">
                  <c:v>0.27507599999999999</c:v>
                </c:pt>
                <c:pt idx="64" formatCode="General">
                  <c:v>0.28758400000000001</c:v>
                </c:pt>
                <c:pt idx="65" formatCode="General">
                  <c:v>0.300093</c:v>
                </c:pt>
                <c:pt idx="66" formatCode="General">
                  <c:v>0.31260300000000002</c:v>
                </c:pt>
                <c:pt idx="67" formatCode="General">
                  <c:v>0.32511299999999999</c:v>
                </c:pt>
                <c:pt idx="68" formatCode="General">
                  <c:v>0.33762399999999998</c:v>
                </c:pt>
                <c:pt idx="69" formatCode="General">
                  <c:v>0.35013699999999998</c:v>
                </c:pt>
                <c:pt idx="70" formatCode="General">
                  <c:v>0.362651</c:v>
                </c:pt>
                <c:pt idx="71" formatCode="General">
                  <c:v>0.37516500000000003</c:v>
                </c:pt>
                <c:pt idx="72" formatCode="General">
                  <c:v>0.38768200000000003</c:v>
                </c:pt>
                <c:pt idx="73" formatCode="General">
                  <c:v>0.4002</c:v>
                </c:pt>
                <c:pt idx="74" formatCode="General">
                  <c:v>0.412719</c:v>
                </c:pt>
                <c:pt idx="75" formatCode="General">
                  <c:v>0.42524000000000001</c:v>
                </c:pt>
                <c:pt idx="76" formatCode="General">
                  <c:v>0.43776300000000001</c:v>
                </c:pt>
                <c:pt idx="77" formatCode="General">
                  <c:v>0.45028800000000002</c:v>
                </c:pt>
                <c:pt idx="78" formatCode="General">
                  <c:v>0.46281600000000001</c:v>
                </c:pt>
                <c:pt idx="79" formatCode="General">
                  <c:v>0.47534599999999999</c:v>
                </c:pt>
                <c:pt idx="80" formatCode="General">
                  <c:v>0.48787799999999998</c:v>
                </c:pt>
                <c:pt idx="81" formatCode="General">
                  <c:v>0.500413</c:v>
                </c:pt>
                <c:pt idx="82" formatCode="General">
                  <c:v>0.51295100000000005</c:v>
                </c:pt>
                <c:pt idx="83" formatCode="General">
                  <c:v>0.52549299999999999</c:v>
                </c:pt>
                <c:pt idx="84" formatCode="General">
                  <c:v>0.53803800000000002</c:v>
                </c:pt>
                <c:pt idx="85" formatCode="General">
                  <c:v>0.55058700000000005</c:v>
                </c:pt>
                <c:pt idx="86" formatCode="General">
                  <c:v>0.56313999999999997</c:v>
                </c:pt>
                <c:pt idx="87" formatCode="General">
                  <c:v>0.57569700000000001</c:v>
                </c:pt>
                <c:pt idx="88" formatCode="General">
                  <c:v>0.58825899999999998</c:v>
                </c:pt>
                <c:pt idx="89" formatCode="General">
                  <c:v>0.60082500000000005</c:v>
                </c:pt>
                <c:pt idx="90" formatCode="General">
                  <c:v>0.613398</c:v>
                </c:pt>
                <c:pt idx="91" formatCode="General">
                  <c:v>0.62597599999999998</c:v>
                </c:pt>
                <c:pt idx="92" formatCode="General">
                  <c:v>0.63856100000000005</c:v>
                </c:pt>
                <c:pt idx="93" formatCode="General">
                  <c:v>0.65115100000000004</c:v>
                </c:pt>
                <c:pt idx="94" formatCode="General">
                  <c:v>0.66374999999999995</c:v>
                </c:pt>
                <c:pt idx="95" formatCode="General">
                  <c:v>0.67635500000000004</c:v>
                </c:pt>
                <c:pt idx="96" formatCode="General">
                  <c:v>0.68896900000000005</c:v>
                </c:pt>
                <c:pt idx="97" formatCode="General">
                  <c:v>0.70159199999999999</c:v>
                </c:pt>
                <c:pt idx="98" formatCode="General">
                  <c:v>0.71422399999999997</c:v>
                </c:pt>
                <c:pt idx="99" formatCode="General">
                  <c:v>0.72686499999999998</c:v>
                </c:pt>
                <c:pt idx="100" formatCode="General">
                  <c:v>0.73951800000000001</c:v>
                </c:pt>
                <c:pt idx="101" formatCode="General">
                  <c:v>0.75218099999999999</c:v>
                </c:pt>
                <c:pt idx="102" formatCode="General">
                  <c:v>0.75235700000000005</c:v>
                </c:pt>
                <c:pt idx="103" formatCode="General">
                  <c:v>0.75254399999999999</c:v>
                </c:pt>
                <c:pt idx="104" formatCode="General">
                  <c:v>0.75274700000000005</c:v>
                </c:pt>
                <c:pt idx="105" formatCode="General">
                  <c:v>0.75296200000000002</c:v>
                </c:pt>
                <c:pt idx="106" formatCode="General">
                  <c:v>0.75319400000000003</c:v>
                </c:pt>
                <c:pt idx="107" formatCode="General">
                  <c:v>0.75344</c:v>
                </c:pt>
                <c:pt idx="108" formatCode="General">
                  <c:v>0.75370599999999999</c:v>
                </c:pt>
                <c:pt idx="109" formatCode="General">
                  <c:v>0.75398699999999996</c:v>
                </c:pt>
                <c:pt idx="110" formatCode="General">
                  <c:v>0.75429000000000002</c:v>
                </c:pt>
                <c:pt idx="111" formatCode="General">
                  <c:v>0.75461100000000003</c:v>
                </c:pt>
                <c:pt idx="112" formatCode="General">
                  <c:v>0.75495500000000004</c:v>
                </c:pt>
                <c:pt idx="113" formatCode="General">
                  <c:v>0.75531999999999999</c:v>
                </c:pt>
                <c:pt idx="114" formatCode="General">
                  <c:v>0.75571100000000002</c:v>
                </c:pt>
                <c:pt idx="115" formatCode="General">
                  <c:v>0.75612500000000005</c:v>
                </c:pt>
                <c:pt idx="116" formatCode="General">
                  <c:v>0.75656800000000002</c:v>
                </c:pt>
                <c:pt idx="117" formatCode="General">
                  <c:v>0.75703600000000004</c:v>
                </c:pt>
                <c:pt idx="118" formatCode="General">
                  <c:v>0.75753599999999999</c:v>
                </c:pt>
                <c:pt idx="119" formatCode="General">
                  <c:v>0.75806399999999996</c:v>
                </c:pt>
                <c:pt idx="120" formatCode="General">
                  <c:v>0.75862799999999997</c:v>
                </c:pt>
                <c:pt idx="121" formatCode="General">
                  <c:v>0.75922199999999995</c:v>
                </c:pt>
                <c:pt idx="122" formatCode="General">
                  <c:v>0.75985599999999998</c:v>
                </c:pt>
                <c:pt idx="123" formatCode="General">
                  <c:v>0.76052399999999998</c:v>
                </c:pt>
                <c:pt idx="124" formatCode="General">
                  <c:v>0.76123399999999997</c:v>
                </c:pt>
                <c:pt idx="125" formatCode="General">
                  <c:v>0.76198200000000005</c:v>
                </c:pt>
                <c:pt idx="126" formatCode="General">
                  <c:v>0.76277600000000001</c:v>
                </c:pt>
                <c:pt idx="127" formatCode="General">
                  <c:v>0.76361199999999996</c:v>
                </c:pt>
                <c:pt idx="128" formatCode="General">
                  <c:v>0.76449900000000004</c:v>
                </c:pt>
                <c:pt idx="129" formatCode="General">
                  <c:v>0.76543000000000005</c:v>
                </c:pt>
                <c:pt idx="130" formatCode="General">
                  <c:v>0.76641599999999999</c:v>
                </c:pt>
                <c:pt idx="131" formatCode="General">
                  <c:v>0.76745099999999999</c:v>
                </c:pt>
                <c:pt idx="132" formatCode="General">
                  <c:v>0.76854599999999995</c:v>
                </c:pt>
                <c:pt idx="133" formatCode="General">
                  <c:v>0.76969399999999999</c:v>
                </c:pt>
                <c:pt idx="134" formatCode="General">
                  <c:v>0.77090800000000004</c:v>
                </c:pt>
                <c:pt idx="135" formatCode="General">
                  <c:v>0.77217499999999994</c:v>
                </c:pt>
                <c:pt idx="136" formatCode="General">
                  <c:v>0.77351300000000001</c:v>
                </c:pt>
                <c:pt idx="137" formatCode="General">
                  <c:v>0.77491399999999999</c:v>
                </c:pt>
                <c:pt idx="138" formatCode="General">
                  <c:v>0.77639000000000002</c:v>
                </c:pt>
                <c:pt idx="139" formatCode="General">
                  <c:v>0.77793000000000001</c:v>
                </c:pt>
                <c:pt idx="140" formatCode="General">
                  <c:v>0.77955300000000005</c:v>
                </c:pt>
                <c:pt idx="141" formatCode="General">
                  <c:v>0.78124099999999996</c:v>
                </c:pt>
                <c:pt idx="142" formatCode="General">
                  <c:v>0.78301500000000002</c:v>
                </c:pt>
                <c:pt idx="143" formatCode="General">
                  <c:v>0.78486599999999995</c:v>
                </c:pt>
                <c:pt idx="144" formatCode="General">
                  <c:v>0.78680799999999995</c:v>
                </c:pt>
                <c:pt idx="145" formatCode="General">
                  <c:v>0.78882699999999994</c:v>
                </c:pt>
                <c:pt idx="146" formatCode="General">
                  <c:v>0.79094100000000001</c:v>
                </c:pt>
                <c:pt idx="147" formatCode="General">
                  <c:v>0.79314099999999998</c:v>
                </c:pt>
                <c:pt idx="148" formatCode="General">
                  <c:v>0.79544199999999998</c:v>
                </c:pt>
                <c:pt idx="149" formatCode="General">
                  <c:v>0.79782900000000001</c:v>
                </c:pt>
                <c:pt idx="150" formatCode="General">
                  <c:v>0.80032199999999998</c:v>
                </c:pt>
                <c:pt idx="151" formatCode="General">
                  <c:v>0.80290899999999998</c:v>
                </c:pt>
                <c:pt idx="152" formatCode="General">
                  <c:v>0.80560600000000004</c:v>
                </c:pt>
                <c:pt idx="153" formatCode="General">
                  <c:v>0.80839799999999995</c:v>
                </c:pt>
                <c:pt idx="154" formatCode="General">
                  <c:v>0.81130500000000005</c:v>
                </c:pt>
                <c:pt idx="155" formatCode="General">
                  <c:v>0.81431399999999998</c:v>
                </c:pt>
                <c:pt idx="156" formatCode="General">
                  <c:v>0.817442</c:v>
                </c:pt>
                <c:pt idx="157" formatCode="General">
                  <c:v>0.82067199999999996</c:v>
                </c:pt>
                <c:pt idx="158" formatCode="General">
                  <c:v>0.82402600000000004</c:v>
                </c:pt>
                <c:pt idx="159" formatCode="General">
                  <c:v>0.82748699999999997</c:v>
                </c:pt>
                <c:pt idx="160" formatCode="General">
                  <c:v>0.83107600000000004</c:v>
                </c:pt>
                <c:pt idx="161" formatCode="General">
                  <c:v>0.83477100000000004</c:v>
                </c:pt>
                <c:pt idx="162" formatCode="General">
                  <c:v>0.83859600000000001</c:v>
                </c:pt>
                <c:pt idx="163" formatCode="General">
                  <c:v>0.84253400000000001</c:v>
                </c:pt>
                <c:pt idx="164" formatCode="General">
                  <c:v>0.84660400000000002</c:v>
                </c:pt>
                <c:pt idx="165" formatCode="General">
                  <c:v>0.85078500000000001</c:v>
                </c:pt>
                <c:pt idx="166" formatCode="General">
                  <c:v>0.85509800000000002</c:v>
                </c:pt>
                <c:pt idx="167" formatCode="General">
                  <c:v>0.85952700000000004</c:v>
                </c:pt>
                <c:pt idx="168" formatCode="General">
                  <c:v>0.86409000000000002</c:v>
                </c:pt>
                <c:pt idx="169" formatCode="General">
                  <c:v>0.86876399999999998</c:v>
                </c:pt>
                <c:pt idx="170" formatCode="General">
                  <c:v>0.87357200000000002</c:v>
                </c:pt>
                <c:pt idx="171" formatCode="General">
                  <c:v>0.87849500000000003</c:v>
                </c:pt>
                <c:pt idx="172" formatCode="General">
                  <c:v>0.88354999999999995</c:v>
                </c:pt>
                <c:pt idx="173" formatCode="General">
                  <c:v>0.88871500000000003</c:v>
                </c:pt>
                <c:pt idx="174" formatCode="General">
                  <c:v>0.89400999999999997</c:v>
                </c:pt>
                <c:pt idx="175" formatCode="General">
                  <c:v>0.89941599999999999</c:v>
                </c:pt>
                <c:pt idx="176" formatCode="General">
                  <c:v>0.904949</c:v>
                </c:pt>
                <c:pt idx="177" formatCode="General">
                  <c:v>0.91058600000000001</c:v>
                </c:pt>
                <c:pt idx="178" formatCode="General">
                  <c:v>0.91634700000000002</c:v>
                </c:pt>
                <c:pt idx="179" formatCode="General">
                  <c:v>0.92220899999999995</c:v>
                </c:pt>
                <c:pt idx="180" formatCode="General">
                  <c:v>0.92818699999999998</c:v>
                </c:pt>
                <c:pt idx="181" formatCode="General">
                  <c:v>0.93426399999999998</c:v>
                </c:pt>
                <c:pt idx="182" formatCode="General">
                  <c:v>0.94045299999999998</c:v>
                </c:pt>
                <c:pt idx="183" formatCode="General">
                  <c:v>0.94672500000000004</c:v>
                </c:pt>
                <c:pt idx="184" formatCode="General">
                  <c:v>0.95310399999999995</c:v>
                </c:pt>
                <c:pt idx="185" formatCode="General">
                  <c:v>0.95956399999999997</c:v>
                </c:pt>
                <c:pt idx="186" formatCode="General">
                  <c:v>0.96611599999999997</c:v>
                </c:pt>
                <c:pt idx="187" formatCode="General">
                  <c:v>0.972746</c:v>
                </c:pt>
                <c:pt idx="188" formatCode="General">
                  <c:v>0.97945899999999997</c:v>
                </c:pt>
                <c:pt idx="189" formatCode="General">
                  <c:v>0.98623300000000003</c:v>
                </c:pt>
                <c:pt idx="190" formatCode="General">
                  <c:v>0.99308099999999999</c:v>
                </c:pt>
                <c:pt idx="191" formatCode="General">
                  <c:v>0.99998100000000001</c:v>
                </c:pt>
                <c:pt idx="192" formatCode="General">
                  <c:v>1.0069399999999999</c:v>
                </c:pt>
                <c:pt idx="193" formatCode="General">
                  <c:v>1.0139400000000001</c:v>
                </c:pt>
                <c:pt idx="194" formatCode="General">
                  <c:v>1.0209900000000001</c:v>
                </c:pt>
                <c:pt idx="195" formatCode="General">
                  <c:v>1.02807</c:v>
                </c:pt>
                <c:pt idx="196" formatCode="General">
                  <c:v>1.0351699999999999</c:v>
                </c:pt>
                <c:pt idx="197" formatCode="General">
                  <c:v>1.0423</c:v>
                </c:pt>
                <c:pt idx="198" formatCode="General">
                  <c:v>1.0494399999999999</c:v>
                </c:pt>
                <c:pt idx="199" formatCode="General">
                  <c:v>1.0565800000000001</c:v>
                </c:pt>
                <c:pt idx="200" formatCode="General">
                  <c:v>1.0637099999999999</c:v>
                </c:pt>
                <c:pt idx="201" formatCode="General">
                  <c:v>1.07084</c:v>
                </c:pt>
                <c:pt idx="202" formatCode="General">
                  <c:v>1.0704400000000001</c:v>
                </c:pt>
                <c:pt idx="203" formatCode="General">
                  <c:v>1.07002</c:v>
                </c:pt>
                <c:pt idx="204" formatCode="General">
                  <c:v>1.0695600000000001</c:v>
                </c:pt>
                <c:pt idx="205" formatCode="General">
                  <c:v>1.0690599999999999</c:v>
                </c:pt>
                <c:pt idx="206" formatCode="General">
                  <c:v>1.0685</c:v>
                </c:pt>
                <c:pt idx="207" formatCode="General">
                  <c:v>1.0678799999999999</c:v>
                </c:pt>
                <c:pt idx="208" formatCode="General">
                  <c:v>1.06718</c:v>
                </c:pt>
                <c:pt idx="209" formatCode="General">
                  <c:v>1.0664</c:v>
                </c:pt>
                <c:pt idx="210" formatCode="General">
                  <c:v>1.0655399999999999</c:v>
                </c:pt>
                <c:pt idx="211" formatCode="General">
                  <c:v>1.06457</c:v>
                </c:pt>
                <c:pt idx="212" formatCode="General">
                  <c:v>1.06349</c:v>
                </c:pt>
                <c:pt idx="213" formatCode="General">
                  <c:v>1.0623100000000001</c:v>
                </c:pt>
                <c:pt idx="214" formatCode="General">
                  <c:v>1.06098</c:v>
                </c:pt>
                <c:pt idx="215" formatCode="General">
                  <c:v>1.0595399999999999</c:v>
                </c:pt>
                <c:pt idx="216" formatCode="General">
                  <c:v>1.0579400000000001</c:v>
                </c:pt>
                <c:pt idx="217" formatCode="General">
                  <c:v>1.05619</c:v>
                </c:pt>
                <c:pt idx="218" formatCode="General">
                  <c:v>1.05427</c:v>
                </c:pt>
                <c:pt idx="219" formatCode="General">
                  <c:v>1.0522</c:v>
                </c:pt>
                <c:pt idx="220" formatCode="General">
                  <c:v>1.04993</c:v>
                </c:pt>
                <c:pt idx="221" formatCode="General">
                  <c:v>1.0475099999999999</c:v>
                </c:pt>
                <c:pt idx="222" formatCode="General">
                  <c:v>1.04487</c:v>
                </c:pt>
                <c:pt idx="223" formatCode="General">
                  <c:v>1.0420400000000001</c:v>
                </c:pt>
                <c:pt idx="224" formatCode="General">
                  <c:v>1.03898</c:v>
                </c:pt>
                <c:pt idx="225" formatCode="General">
                  <c:v>1.0357400000000001</c:v>
                </c:pt>
                <c:pt idx="226" formatCode="General">
                  <c:v>1.03224</c:v>
                </c:pt>
                <c:pt idx="227" formatCode="General">
                  <c:v>1.0285500000000001</c:v>
                </c:pt>
                <c:pt idx="228" formatCode="General">
                  <c:v>1.02461</c:v>
                </c:pt>
                <c:pt idx="229" formatCode="General">
                  <c:v>1.0204299999999999</c:v>
                </c:pt>
                <c:pt idx="230" formatCode="General">
                  <c:v>1.0159899999999999</c:v>
                </c:pt>
                <c:pt idx="231" formatCode="General">
                  <c:v>1.0113300000000001</c:v>
                </c:pt>
                <c:pt idx="232" formatCode="General">
                  <c:v>1.0063800000000001</c:v>
                </c:pt>
                <c:pt idx="233" formatCode="General">
                  <c:v>1.0012099999999999</c:v>
                </c:pt>
                <c:pt idx="234" formatCode="General">
                  <c:v>0.995749</c:v>
                </c:pt>
                <c:pt idx="235" formatCode="General">
                  <c:v>0.99003399999999997</c:v>
                </c:pt>
                <c:pt idx="236" formatCode="General">
                  <c:v>0.98402800000000001</c:v>
                </c:pt>
                <c:pt idx="237" formatCode="General">
                  <c:v>0.97778699999999996</c:v>
                </c:pt>
                <c:pt idx="238" formatCode="General">
                  <c:v>0.97123400000000004</c:v>
                </c:pt>
                <c:pt idx="239" formatCode="General">
                  <c:v>0.96444600000000003</c:v>
                </c:pt>
                <c:pt idx="240" formatCode="General">
                  <c:v>0.95735599999999998</c:v>
                </c:pt>
                <c:pt idx="241" formatCode="General">
                  <c:v>0.95</c:v>
                </c:pt>
                <c:pt idx="242" formatCode="General">
                  <c:v>0.94234499999999999</c:v>
                </c:pt>
                <c:pt idx="243" formatCode="General">
                  <c:v>0.934446</c:v>
                </c:pt>
                <c:pt idx="244" formatCode="General">
                  <c:v>0.92623299999999997</c:v>
                </c:pt>
                <c:pt idx="245" formatCode="General">
                  <c:v>0.91778700000000002</c:v>
                </c:pt>
                <c:pt idx="246" formatCode="General">
                  <c:v>0.90903900000000004</c:v>
                </c:pt>
                <c:pt idx="247" formatCode="General">
                  <c:v>0.900034</c:v>
                </c:pt>
                <c:pt idx="248" formatCode="General">
                  <c:v>0.89073800000000003</c:v>
                </c:pt>
                <c:pt idx="249" formatCode="General">
                  <c:v>0.88120500000000002</c:v>
                </c:pt>
                <c:pt idx="250" formatCode="General">
                  <c:v>0.87137399999999998</c:v>
                </c:pt>
                <c:pt idx="251" formatCode="General">
                  <c:v>0.86132600000000004</c:v>
                </c:pt>
                <c:pt idx="252" formatCode="General">
                  <c:v>0.85099400000000003</c:v>
                </c:pt>
                <c:pt idx="253" formatCode="General">
                  <c:v>0.84042899999999998</c:v>
                </c:pt>
                <c:pt idx="254" formatCode="General">
                  <c:v>0.82959799999999995</c:v>
                </c:pt>
                <c:pt idx="255" formatCode="General">
                  <c:v>0.81855100000000003</c:v>
                </c:pt>
                <c:pt idx="256" formatCode="General">
                  <c:v>0.80725100000000005</c:v>
                </c:pt>
                <c:pt idx="257" formatCode="General">
                  <c:v>0.79573700000000003</c:v>
                </c:pt>
                <c:pt idx="258" formatCode="General">
                  <c:v>0.78398500000000004</c:v>
                </c:pt>
                <c:pt idx="259" formatCode="General">
                  <c:v>0.772038</c:v>
                </c:pt>
                <c:pt idx="260" formatCode="General">
                  <c:v>0.75986699999999996</c:v>
                </c:pt>
                <c:pt idx="261" formatCode="General">
                  <c:v>0.74750700000000003</c:v>
                </c:pt>
                <c:pt idx="262" formatCode="General">
                  <c:v>0.73494000000000004</c:v>
                </c:pt>
                <c:pt idx="263" formatCode="General">
                  <c:v>0.72220399999999996</c:v>
                </c:pt>
                <c:pt idx="264" formatCode="General">
                  <c:v>0.70927700000000005</c:v>
                </c:pt>
                <c:pt idx="265" formatCode="General">
                  <c:v>0.69619200000000003</c:v>
                </c:pt>
                <c:pt idx="266" formatCode="General">
                  <c:v>0.68293300000000001</c:v>
                </c:pt>
                <c:pt idx="267" formatCode="General">
                  <c:v>0.66953600000000002</c:v>
                </c:pt>
                <c:pt idx="268" formatCode="General">
                  <c:v>0.65598400000000001</c:v>
                </c:pt>
                <c:pt idx="269" formatCode="General">
                  <c:v>0.64230600000000004</c:v>
                </c:pt>
                <c:pt idx="270" formatCode="General">
                  <c:v>0.62849200000000005</c:v>
                </c:pt>
                <c:pt idx="271" formatCode="General">
                  <c:v>0.61457200000000001</c:v>
                </c:pt>
                <c:pt idx="272" formatCode="General">
                  <c:v>0.60053500000000004</c:v>
                </c:pt>
                <c:pt idx="273" formatCode="General">
                  <c:v>0.58640400000000004</c:v>
                </c:pt>
                <c:pt idx="274" formatCode="General">
                  <c:v>0.57217700000000005</c:v>
                </c:pt>
                <c:pt idx="275" formatCode="General">
                  <c:v>0.55787600000000004</c:v>
                </c:pt>
                <c:pt idx="276" formatCode="General">
                  <c:v>0.54349700000000001</c:v>
                </c:pt>
                <c:pt idx="277" formatCode="General">
                  <c:v>0.52905899999999995</c:v>
                </c:pt>
                <c:pt idx="278" formatCode="General">
                  <c:v>0.51456199999999996</c:v>
                </c:pt>
                <c:pt idx="279" formatCode="General">
                  <c:v>0.50002400000000002</c:v>
                </c:pt>
                <c:pt idx="280" formatCode="General">
                  <c:v>0.48544599999999999</c:v>
                </c:pt>
                <c:pt idx="281" formatCode="General">
                  <c:v>0.47084100000000001</c:v>
                </c:pt>
                <c:pt idx="282" formatCode="General">
                  <c:v>0.45621499999999998</c:v>
                </c:pt>
                <c:pt idx="283" formatCode="General">
                  <c:v>0.441577</c:v>
                </c:pt>
                <c:pt idx="284" formatCode="General">
                  <c:v>0.42693599999999998</c:v>
                </c:pt>
                <c:pt idx="285" formatCode="General">
                  <c:v>0.41229900000000003</c:v>
                </c:pt>
                <c:pt idx="286" formatCode="General">
                  <c:v>0.39767400000000003</c:v>
                </c:pt>
                <c:pt idx="287" formatCode="General">
                  <c:v>0.38306800000000002</c:v>
                </c:pt>
                <c:pt idx="288" formatCode="General">
                  <c:v>0.36848900000000001</c:v>
                </c:pt>
                <c:pt idx="289" formatCode="General">
                  <c:v>0.35394300000000001</c:v>
                </c:pt>
                <c:pt idx="290" formatCode="General">
                  <c:v>0.33944200000000002</c:v>
                </c:pt>
                <c:pt idx="291" formatCode="General">
                  <c:v>0.32498100000000002</c:v>
                </c:pt>
                <c:pt idx="292" formatCode="General">
                  <c:v>0.310581</c:v>
                </c:pt>
                <c:pt idx="293" formatCode="General">
                  <c:v>0.29623300000000002</c:v>
                </c:pt>
                <c:pt idx="294" formatCode="General">
                  <c:v>0.28195500000000001</c:v>
                </c:pt>
                <c:pt idx="295" formatCode="General">
                  <c:v>0.26774599999999998</c:v>
                </c:pt>
                <c:pt idx="296" formatCode="General">
                  <c:v>0.25362000000000001</c:v>
                </c:pt>
                <c:pt idx="297" formatCode="General">
                  <c:v>0.239564</c:v>
                </c:pt>
                <c:pt idx="298" formatCode="General">
                  <c:v>0.225606</c:v>
                </c:pt>
                <c:pt idx="299" formatCode="General">
                  <c:v>0.211725</c:v>
                </c:pt>
                <c:pt idx="300" formatCode="General">
                  <c:v>0.19794700000000001</c:v>
                </c:pt>
                <c:pt idx="301" formatCode="General">
                  <c:v>0.18426400000000001</c:v>
                </c:pt>
                <c:pt idx="302" formatCode="General">
                  <c:v>0.17818999999999999</c:v>
                </c:pt>
                <c:pt idx="303" formatCode="General">
                  <c:v>0.172209</c:v>
                </c:pt>
                <c:pt idx="304" formatCode="General">
                  <c:v>0.166351</c:v>
                </c:pt>
                <c:pt idx="305" formatCode="General">
                  <c:v>0.16058600000000001</c:v>
                </c:pt>
                <c:pt idx="306" formatCode="General">
                  <c:v>0.154946</c:v>
                </c:pt>
                <c:pt idx="307" formatCode="General">
                  <c:v>0.14941599999999999</c:v>
                </c:pt>
                <c:pt idx="308" formatCode="General">
                  <c:v>0.144013</c:v>
                </c:pt>
                <c:pt idx="309" formatCode="General">
                  <c:v>0.138715</c:v>
                </c:pt>
                <c:pt idx="310" formatCode="General">
                  <c:v>0.13355400000000001</c:v>
                </c:pt>
                <c:pt idx="311" formatCode="General">
                  <c:v>0.128495</c:v>
                </c:pt>
                <c:pt idx="312" formatCode="General">
                  <c:v>0.123572</c:v>
                </c:pt>
                <c:pt idx="313" formatCode="General">
                  <c:v>0.11876399999999999</c:v>
                </c:pt>
                <c:pt idx="314" formatCode="General">
                  <c:v>0.11409</c:v>
                </c:pt>
                <c:pt idx="315" formatCode="General">
                  <c:v>0.109527</c:v>
                </c:pt>
                <c:pt idx="316" formatCode="General">
                  <c:v>0.1051</c:v>
                </c:pt>
                <c:pt idx="317" formatCode="General">
                  <c:v>0.100785</c:v>
                </c:pt>
                <c:pt idx="318" formatCode="General">
                  <c:v>9.6600000000000005E-2</c:v>
                </c:pt>
                <c:pt idx="319" formatCode="General">
                  <c:v>9.2534000000000005E-2</c:v>
                </c:pt>
                <c:pt idx="320" formatCode="General">
                  <c:v>8.8600999999999999E-2</c:v>
                </c:pt>
                <c:pt idx="321" formatCode="General">
                  <c:v>8.4770999999999999E-2</c:v>
                </c:pt>
                <c:pt idx="322" formatCode="General">
                  <c:v>8.1075999999999995E-2</c:v>
                </c:pt>
                <c:pt idx="323" formatCode="General">
                  <c:v>7.7487E-2</c:v>
                </c:pt>
                <c:pt idx="324" formatCode="General">
                  <c:v>7.4023000000000005E-2</c:v>
                </c:pt>
                <c:pt idx="325" formatCode="General">
                  <c:v>7.0671999999999999E-2</c:v>
                </c:pt>
                <c:pt idx="326" formatCode="General">
                  <c:v>6.7445000000000005E-2</c:v>
                </c:pt>
                <c:pt idx="327" formatCode="General">
                  <c:v>6.4313999999999996E-2</c:v>
                </c:pt>
                <c:pt idx="328" formatCode="General">
                  <c:v>6.1308000000000001E-2</c:v>
                </c:pt>
                <c:pt idx="329" formatCode="General">
                  <c:v>5.8397999999999999E-2</c:v>
                </c:pt>
                <c:pt idx="330" formatCode="General">
                  <c:v>5.5600999999999998E-2</c:v>
                </c:pt>
                <c:pt idx="331" formatCode="General">
                  <c:v>5.2907999999999997E-2</c:v>
                </c:pt>
                <c:pt idx="332" formatCode="General">
                  <c:v>5.0325000000000002E-2</c:v>
                </c:pt>
                <c:pt idx="333" formatCode="General">
                  <c:v>4.7829000000000003E-2</c:v>
                </c:pt>
                <c:pt idx="334" formatCode="General">
                  <c:v>4.5442999999999997E-2</c:v>
                </c:pt>
                <c:pt idx="335" formatCode="General">
                  <c:v>4.3140999999999999E-2</c:v>
                </c:pt>
                <c:pt idx="336" formatCode="General">
                  <c:v>4.0939000000000003E-2</c:v>
                </c:pt>
                <c:pt idx="337" formatCode="General">
                  <c:v>3.8825999999999999E-2</c:v>
                </c:pt>
                <c:pt idx="338" formatCode="General">
                  <c:v>3.6809000000000001E-2</c:v>
                </c:pt>
                <c:pt idx="339" formatCode="General">
                  <c:v>3.4866000000000001E-2</c:v>
                </c:pt>
                <c:pt idx="340" formatCode="General">
                  <c:v>3.3017999999999999E-2</c:v>
                </c:pt>
                <c:pt idx="341" formatCode="General">
                  <c:v>3.124E-2</c:v>
                </c:pt>
                <c:pt idx="342" formatCode="General">
                  <c:v>2.9548000000000001E-2</c:v>
                </c:pt>
                <c:pt idx="343" formatCode="General">
                  <c:v>2.7928999999999999E-2</c:v>
                </c:pt>
                <c:pt idx="344" formatCode="General">
                  <c:v>2.639E-2</c:v>
                </c:pt>
                <c:pt idx="345" formatCode="General">
                  <c:v>2.4913999999999999E-2</c:v>
                </c:pt>
                <c:pt idx="346" formatCode="General">
                  <c:v>2.3515999999999999E-2</c:v>
                </c:pt>
                <c:pt idx="347" formatCode="General">
                  <c:v>2.2175E-2</c:v>
                </c:pt>
                <c:pt idx="348" formatCode="General">
                  <c:v>2.0905E-2</c:v>
                </c:pt>
                <c:pt idx="349" formatCode="General">
                  <c:v>1.9692999999999999E-2</c:v>
                </c:pt>
                <c:pt idx="350" formatCode="General">
                  <c:v>1.8547000000000001E-2</c:v>
                </c:pt>
                <c:pt idx="351" formatCode="General">
                  <c:v>1.7451000000000001E-2</c:v>
                </c:pt>
                <c:pt idx="352" formatCode="General">
                  <c:v>1.6417999999999999E-2</c:v>
                </c:pt>
                <c:pt idx="353" formatCode="General">
                  <c:v>1.5429E-2</c:v>
                </c:pt>
                <c:pt idx="354" formatCode="General">
                  <c:v>1.4496999999999999E-2</c:v>
                </c:pt>
                <c:pt idx="355" formatCode="General">
                  <c:v>1.3612000000000001E-2</c:v>
                </c:pt>
                <c:pt idx="356" formatCode="General">
                  <c:v>1.2775999999999999E-2</c:v>
                </c:pt>
                <c:pt idx="357" formatCode="General">
                  <c:v>1.1982E-2</c:v>
                </c:pt>
                <c:pt idx="358" formatCode="General">
                  <c:v>1.1235E-2</c:v>
                </c:pt>
                <c:pt idx="359" formatCode="General">
                  <c:v>1.0522999999999999E-2</c:v>
                </c:pt>
                <c:pt idx="360" formatCode="General">
                  <c:v>9.8549999999999992E-3</c:v>
                </c:pt>
                <c:pt idx="361" formatCode="General">
                  <c:v>9.2219999999999993E-3</c:v>
                </c:pt>
                <c:pt idx="362" formatCode="General">
                  <c:v>8.6269999999999993E-3</c:v>
                </c:pt>
                <c:pt idx="363" formatCode="General">
                  <c:v>8.064E-3</c:v>
                </c:pt>
                <c:pt idx="364" formatCode="General">
                  <c:v>7.535E-3</c:v>
                </c:pt>
                <c:pt idx="365" formatCode="General">
                  <c:v>7.0349999999999996E-3</c:v>
                </c:pt>
                <c:pt idx="366" formatCode="General">
                  <c:v>6.5669999999999999E-3</c:v>
                </c:pt>
                <c:pt idx="367" formatCode="General">
                  <c:v>6.1240000000000001E-3</c:v>
                </c:pt>
                <c:pt idx="368" formatCode="General">
                  <c:v>5.7099999999999998E-3</c:v>
                </c:pt>
                <c:pt idx="369" formatCode="General">
                  <c:v>5.3200000000000001E-3</c:v>
                </c:pt>
                <c:pt idx="370" formatCode="General">
                  <c:v>4.9550000000000002E-3</c:v>
                </c:pt>
                <c:pt idx="371" formatCode="General">
                  <c:v>4.6100000000000004E-3</c:v>
                </c:pt>
                <c:pt idx="372" formatCode="General">
                  <c:v>4.2890000000000003E-3</c:v>
                </c:pt>
                <c:pt idx="373" formatCode="General">
                  <c:v>3.9870000000000001E-3</c:v>
                </c:pt>
                <c:pt idx="374" formatCode="General">
                  <c:v>3.705E-3</c:v>
                </c:pt>
                <c:pt idx="375" formatCode="General">
                  <c:v>3.4399999999999999E-3</c:v>
                </c:pt>
                <c:pt idx="376" formatCode="General">
                  <c:v>3.1930000000000001E-3</c:v>
                </c:pt>
                <c:pt idx="377" formatCode="General">
                  <c:v>2.9619999999999998E-3</c:v>
                </c:pt>
                <c:pt idx="378" formatCode="General">
                  <c:v>2.7460000000000002E-3</c:v>
                </c:pt>
                <c:pt idx="379" formatCode="General">
                  <c:v>2.5439999999999998E-3</c:v>
                </c:pt>
                <c:pt idx="380" formatCode="General">
                  <c:v>2.356E-3</c:v>
                </c:pt>
                <c:pt idx="381" formatCode="General">
                  <c:v>2.1800000000000001E-3</c:v>
                </c:pt>
                <c:pt idx="382" formatCode="General">
                  <c:v>2.0170000000000001E-3</c:v>
                </c:pt>
                <c:pt idx="383" formatCode="General">
                  <c:v>1.8649999999999999E-3</c:v>
                </c:pt>
                <c:pt idx="384" formatCode="General">
                  <c:v>1.7229999999999999E-3</c:v>
                </c:pt>
                <c:pt idx="385" formatCode="General">
                  <c:v>1.591E-3</c:v>
                </c:pt>
                <c:pt idx="386" formatCode="General">
                  <c:v>1.469E-3</c:v>
                </c:pt>
                <c:pt idx="387" formatCode="General">
                  <c:v>1.3550000000000001E-3</c:v>
                </c:pt>
                <c:pt idx="388" formatCode="General">
                  <c:v>1.2489999999999999E-3</c:v>
                </c:pt>
                <c:pt idx="389" formatCode="General">
                  <c:v>1.1509999999999999E-3</c:v>
                </c:pt>
                <c:pt idx="390" formatCode="General">
                  <c:v>1.06E-3</c:v>
                </c:pt>
                <c:pt idx="391" formatCode="General">
                  <c:v>9.7499999999999996E-4</c:v>
                </c:pt>
                <c:pt idx="392" formatCode="General">
                  <c:v>8.9700000000000001E-4</c:v>
                </c:pt>
                <c:pt idx="393" formatCode="General">
                  <c:v>8.25E-4</c:v>
                </c:pt>
                <c:pt idx="394" formatCode="General">
                  <c:v>7.5799999999999999E-4</c:v>
                </c:pt>
                <c:pt idx="395" formatCode="General">
                  <c:v>6.96E-4</c:v>
                </c:pt>
                <c:pt idx="396" formatCode="General">
                  <c:v>6.3900000000000003E-4</c:v>
                </c:pt>
                <c:pt idx="397" formatCode="General">
                  <c:v>5.8600000000000004E-4</c:v>
                </c:pt>
                <c:pt idx="398" formatCode="General">
                  <c:v>5.3700000000000004E-4</c:v>
                </c:pt>
                <c:pt idx="399" formatCode="General">
                  <c:v>4.9200000000000003E-4</c:v>
                </c:pt>
                <c:pt idx="400" formatCode="General">
                  <c:v>4.5100000000000001E-4</c:v>
                </c:pt>
                <c:pt idx="401" formatCode="General">
                  <c:v>4.1300000000000001E-4</c:v>
                </c:pt>
                <c:pt idx="402" formatCode="General">
                  <c:v>3.7800000000000003E-4</c:v>
                </c:pt>
                <c:pt idx="403" formatCode="General">
                  <c:v>3.4499999999999998E-4</c:v>
                </c:pt>
                <c:pt idx="404" formatCode="General">
                  <c:v>3.1500000000000001E-4</c:v>
                </c:pt>
                <c:pt idx="405" formatCode="General">
                  <c:v>2.8800000000000001E-4</c:v>
                </c:pt>
                <c:pt idx="406" formatCode="General">
                  <c:v>2.63E-4</c:v>
                </c:pt>
                <c:pt idx="407" formatCode="General">
                  <c:v>2.4000000000000001E-4</c:v>
                </c:pt>
                <c:pt idx="408" formatCode="General">
                  <c:v>2.1900000000000001E-4</c:v>
                </c:pt>
                <c:pt idx="409" formatCode="General">
                  <c:v>1.9900000000000001E-4</c:v>
                </c:pt>
                <c:pt idx="410" formatCode="General">
                  <c:v>1.8100000000000001E-4</c:v>
                </c:pt>
                <c:pt idx="411" formatCode="General">
                  <c:v>1.65E-4</c:v>
                </c:pt>
                <c:pt idx="412" formatCode="General">
                  <c:v>1.4999999999999999E-4</c:v>
                </c:pt>
                <c:pt idx="413" formatCode="General">
                  <c:v>1.36E-4</c:v>
                </c:pt>
                <c:pt idx="414" formatCode="General">
                  <c:v>1.2400000000000001E-4</c:v>
                </c:pt>
                <c:pt idx="415" formatCode="General">
                  <c:v>1.12E-4</c:v>
                </c:pt>
                <c:pt idx="416" formatCode="General">
                  <c:v>1.02E-4</c:v>
                </c:pt>
                <c:pt idx="417">
                  <c:v>9.3042500000000002E-5</c:v>
                </c:pt>
                <c:pt idx="418">
                  <c:v>8.4419399999999993E-5</c:v>
                </c:pt>
                <c:pt idx="419">
                  <c:v>7.6457499999999998E-5</c:v>
                </c:pt>
                <c:pt idx="420">
                  <c:v>6.9294000000000004E-5</c:v>
                </c:pt>
                <c:pt idx="421">
                  <c:v>6.2689700000000004E-5</c:v>
                </c:pt>
                <c:pt idx="422">
                  <c:v>5.6723800000000001E-5</c:v>
                </c:pt>
                <c:pt idx="423">
                  <c:v>5.1287099999999999E-5</c:v>
                </c:pt>
                <c:pt idx="424">
                  <c:v>4.6379699999999999E-5</c:v>
                </c:pt>
                <c:pt idx="425">
                  <c:v>4.1865600000000001E-5</c:v>
                </c:pt>
                <c:pt idx="426">
                  <c:v>3.7820400000000001E-5</c:v>
                </c:pt>
                <c:pt idx="427">
                  <c:v>3.40991E-5</c:v>
                </c:pt>
                <c:pt idx="428">
                  <c:v>3.0753799999999997E-5</c:v>
                </c:pt>
                <c:pt idx="429">
                  <c:v>2.7711800000000001E-5</c:v>
                </c:pt>
                <c:pt idx="430">
                  <c:v>2.4976900000000001E-5</c:v>
                </c:pt>
                <c:pt idx="431">
                  <c:v>2.2470999999999999E-5</c:v>
                </c:pt>
                <c:pt idx="432">
                  <c:v>2.02343E-5</c:v>
                </c:pt>
                <c:pt idx="433">
                  <c:v>1.8181000000000001E-5</c:v>
                </c:pt>
                <c:pt idx="434">
                  <c:v>1.6344299999999999E-5</c:v>
                </c:pt>
                <c:pt idx="435">
                  <c:v>1.4677399999999999E-5</c:v>
                </c:pt>
                <c:pt idx="436">
                  <c:v>1.3184699999999999E-5</c:v>
                </c:pt>
                <c:pt idx="437">
                  <c:v>1.1822699999999999E-5</c:v>
                </c:pt>
                <c:pt idx="438">
                  <c:v>1.06116E-5</c:v>
                </c:pt>
                <c:pt idx="439">
                  <c:v>9.5021800000000006E-6</c:v>
                </c:pt>
                <c:pt idx="440">
                  <c:v>8.5146399999999992E-6</c:v>
                </c:pt>
                <c:pt idx="441">
                  <c:v>7.6201699999999999E-6</c:v>
                </c:pt>
                <c:pt idx="442">
                  <c:v>6.8221899999999998E-6</c:v>
                </c:pt>
                <c:pt idx="443">
                  <c:v>6.0973799999999997E-6</c:v>
                </c:pt>
                <c:pt idx="444">
                  <c:v>5.4538899999999997E-6</c:v>
                </c:pt>
                <c:pt idx="445">
                  <c:v>4.8680800000000003E-6</c:v>
                </c:pt>
                <c:pt idx="446">
                  <c:v>4.3465200000000004E-6</c:v>
                </c:pt>
                <c:pt idx="447">
                  <c:v>3.8780099999999998E-6</c:v>
                </c:pt>
                <c:pt idx="448">
                  <c:v>3.4613100000000001E-6</c:v>
                </c:pt>
                <c:pt idx="449">
                  <c:v>3.0824599999999999E-6</c:v>
                </c:pt>
                <c:pt idx="450">
                  <c:v>2.7483E-6</c:v>
                </c:pt>
                <c:pt idx="451">
                  <c:v>2.4446799999999999E-6</c:v>
                </c:pt>
                <c:pt idx="452">
                  <c:v>2.17571E-6</c:v>
                </c:pt>
                <c:pt idx="453">
                  <c:v>1.9345599999999998E-6</c:v>
                </c:pt>
                <c:pt idx="454">
                  <c:v>1.72094E-6</c:v>
                </c:pt>
                <c:pt idx="455">
                  <c:v>1.5275E-6</c:v>
                </c:pt>
                <c:pt idx="456">
                  <c:v>1.35754E-6</c:v>
                </c:pt>
                <c:pt idx="457">
                  <c:v>1.2034100000000001E-6</c:v>
                </c:pt>
                <c:pt idx="458">
                  <c:v>1.06757E-6</c:v>
                </c:pt>
                <c:pt idx="459">
                  <c:v>9.4598900000000004E-7</c:v>
                </c:pt>
                <c:pt idx="460">
                  <c:v>8.3871699999999995E-7</c:v>
                </c:pt>
                <c:pt idx="461">
                  <c:v>7.4198300000000001E-7</c:v>
                </c:pt>
                <c:pt idx="462">
                  <c:v>6.5731100000000003E-7</c:v>
                </c:pt>
                <c:pt idx="463">
                  <c:v>5.8068200000000004E-7</c:v>
                </c:pt>
                <c:pt idx="464">
                  <c:v>5.1347799999999996E-7</c:v>
                </c:pt>
                <c:pt idx="465">
                  <c:v>4.5343899999999999E-7</c:v>
                </c:pt>
                <c:pt idx="466">
                  <c:v>4.0066700000000002E-7</c:v>
                </c:pt>
                <c:pt idx="467">
                  <c:v>3.5329400000000001E-7</c:v>
                </c:pt>
                <c:pt idx="468">
                  <c:v>3.1197099999999998E-7</c:v>
                </c:pt>
                <c:pt idx="469">
                  <c:v>2.7465700000000002E-7</c:v>
                </c:pt>
                <c:pt idx="470">
                  <c:v>2.4208600000000001E-7</c:v>
                </c:pt>
                <c:pt idx="471">
                  <c:v>2.1304999999999999E-7</c:v>
                </c:pt>
                <c:pt idx="472">
                  <c:v>1.8762200000000001E-7</c:v>
                </c:pt>
                <c:pt idx="473">
                  <c:v>1.64895E-7</c:v>
                </c:pt>
                <c:pt idx="474">
                  <c:v>1.4502200000000001E-7</c:v>
                </c:pt>
                <c:pt idx="475">
                  <c:v>1.27342E-7</c:v>
                </c:pt>
                <c:pt idx="476">
                  <c:v>1.11898E-7</c:v>
                </c:pt>
                <c:pt idx="477">
                  <c:v>9.8123300000000001E-8</c:v>
                </c:pt>
                <c:pt idx="478">
                  <c:v>8.6107599999999997E-8</c:v>
                </c:pt>
                <c:pt idx="479">
                  <c:v>7.5441299999999997E-8</c:v>
                </c:pt>
                <c:pt idx="480">
                  <c:v>6.61467E-8</c:v>
                </c:pt>
                <c:pt idx="481">
                  <c:v>5.7873900000000001E-8</c:v>
                </c:pt>
                <c:pt idx="482">
                  <c:v>5.0675299999999998E-8</c:v>
                </c:pt>
                <c:pt idx="483">
                  <c:v>4.42989E-8</c:v>
                </c:pt>
                <c:pt idx="484">
                  <c:v>3.8756099999999999E-8</c:v>
                </c:pt>
                <c:pt idx="485">
                  <c:v>3.3832899999999997E-8</c:v>
                </c:pt>
                <c:pt idx="486">
                  <c:v>2.95596E-8</c:v>
                </c:pt>
                <c:pt idx="487">
                  <c:v>2.5782400000000001E-8</c:v>
                </c:pt>
                <c:pt idx="488">
                  <c:v>2.25071E-8</c:v>
                </c:pt>
                <c:pt idx="489">
                  <c:v>1.9603899999999999E-8</c:v>
                </c:pt>
                <c:pt idx="490">
                  <c:v>1.70902E-8</c:v>
                </c:pt>
                <c:pt idx="491">
                  <c:v>1.4873E-8</c:v>
                </c:pt>
                <c:pt idx="492">
                  <c:v>1.29552E-8</c:v>
                </c:pt>
                <c:pt idx="493">
                  <c:v>1.1258799999999999E-8</c:v>
                </c:pt>
                <c:pt idx="494">
                  <c:v>9.7935899999999999E-9</c:v>
                </c:pt>
                <c:pt idx="495">
                  <c:v>8.5039799999999998E-9</c:v>
                </c:pt>
                <c:pt idx="496">
                  <c:v>7.3912099999999997E-9</c:v>
                </c:pt>
                <c:pt idx="497">
                  <c:v>6.4089799999999999E-9</c:v>
                </c:pt>
                <c:pt idx="498">
                  <c:v>5.5626799999999997E-9</c:v>
                </c:pt>
                <c:pt idx="499">
                  <c:v>4.8193900000000002E-9</c:v>
                </c:pt>
                <c:pt idx="500">
                  <c:v>4.17959E-9</c:v>
                </c:pt>
                <c:pt idx="501">
                  <c:v>3.6160200000000001E-9</c:v>
                </c:pt>
                <c:pt idx="502">
                  <c:v>3.13155E-9</c:v>
                </c:pt>
                <c:pt idx="503">
                  <c:v>2.7071200000000001E-9</c:v>
                </c:pt>
                <c:pt idx="504">
                  <c:v>2.34268E-9</c:v>
                </c:pt>
                <c:pt idx="505">
                  <c:v>2.0221800000000001E-9</c:v>
                </c:pt>
                <c:pt idx="506">
                  <c:v>1.74851E-9</c:v>
                </c:pt>
                <c:pt idx="507">
                  <c:v>1.5071999999999999E-9</c:v>
                </c:pt>
                <c:pt idx="508">
                  <c:v>1.30019E-9</c:v>
                </c:pt>
                <c:pt idx="509">
                  <c:v>1.1208700000000001E-9</c:v>
                </c:pt>
                <c:pt idx="510">
                  <c:v>9.6724000000000006E-10</c:v>
                </c:pt>
                <c:pt idx="511">
                  <c:v>8.3172200000000002E-10</c:v>
                </c:pt>
                <c:pt idx="512">
                  <c:v>7.1689200000000001E-10</c:v>
                </c:pt>
                <c:pt idx="513">
                  <c:v>6.1579699999999996E-10</c:v>
                </c:pt>
                <c:pt idx="514">
                  <c:v>5.2953699999999999E-10</c:v>
                </c:pt>
                <c:pt idx="515">
                  <c:v>4.54918E-10</c:v>
                </c:pt>
                <c:pt idx="516">
                  <c:v>3.9125600000000002E-10</c:v>
                </c:pt>
                <c:pt idx="517">
                  <c:v>3.3532499999999998E-10</c:v>
                </c:pt>
                <c:pt idx="518">
                  <c:v>2.8811899999999997E-10</c:v>
                </c:pt>
                <c:pt idx="519">
                  <c:v>2.46623E-10</c:v>
                </c:pt>
                <c:pt idx="520">
                  <c:v>2.1140800000000001E-10</c:v>
                </c:pt>
                <c:pt idx="521">
                  <c:v>1.8098399999999999E-10</c:v>
                </c:pt>
                <c:pt idx="522">
                  <c:v>1.5513399999999999E-10</c:v>
                </c:pt>
                <c:pt idx="523">
                  <c:v>1.3252E-10</c:v>
                </c:pt>
                <c:pt idx="524">
                  <c:v>1.13506E-10</c:v>
                </c:pt>
                <c:pt idx="525">
                  <c:v>9.6819100000000005E-11</c:v>
                </c:pt>
                <c:pt idx="526">
                  <c:v>8.2733199999999994E-11</c:v>
                </c:pt>
                <c:pt idx="527">
                  <c:v>7.0579100000000001E-11</c:v>
                </c:pt>
                <c:pt idx="528">
                  <c:v>6.0293000000000006E-11</c:v>
                </c:pt>
                <c:pt idx="529">
                  <c:v>5.1336700000000002E-11</c:v>
                </c:pt>
                <c:pt idx="530">
                  <c:v>4.38327E-11</c:v>
                </c:pt>
                <c:pt idx="531">
                  <c:v>3.7257799999999999E-11</c:v>
                </c:pt>
                <c:pt idx="532">
                  <c:v>3.1737500000000003E-11</c:v>
                </c:pt>
                <c:pt idx="533">
                  <c:v>2.698E-11</c:v>
                </c:pt>
                <c:pt idx="534">
                  <c:v>2.2969E-11</c:v>
                </c:pt>
                <c:pt idx="535">
                  <c:v>1.94941E-11</c:v>
                </c:pt>
                <c:pt idx="536">
                  <c:v>1.6591E-11</c:v>
                </c:pt>
                <c:pt idx="537">
                  <c:v>1.4054099999999999E-11</c:v>
                </c:pt>
                <c:pt idx="538">
                  <c:v>1.1932700000000001E-11</c:v>
                </c:pt>
                <c:pt idx="539">
                  <c:v>1.0109699999999999E-11</c:v>
                </c:pt>
                <c:pt idx="540">
                  <c:v>8.5783099999999996E-12</c:v>
                </c:pt>
                <c:pt idx="541">
                  <c:v>7.2561899999999996E-12</c:v>
                </c:pt>
                <c:pt idx="542">
                  <c:v>6.1534E-12</c:v>
                </c:pt>
                <c:pt idx="543">
                  <c:v>5.1965700000000003E-12</c:v>
                </c:pt>
                <c:pt idx="544">
                  <c:v>4.3952199999999999E-12</c:v>
                </c:pt>
                <c:pt idx="545">
                  <c:v>3.7133099999999997E-12</c:v>
                </c:pt>
                <c:pt idx="546">
                  <c:v>3.1420099999999999E-12</c:v>
                </c:pt>
                <c:pt idx="547">
                  <c:v>2.6475399999999998E-12</c:v>
                </c:pt>
                <c:pt idx="548">
                  <c:v>2.2381699999999999E-12</c:v>
                </c:pt>
                <c:pt idx="549">
                  <c:v>1.88348E-12</c:v>
                </c:pt>
                <c:pt idx="550">
                  <c:v>1.5880699999999999E-12</c:v>
                </c:pt>
                <c:pt idx="551">
                  <c:v>1.3369500000000001E-12</c:v>
                </c:pt>
                <c:pt idx="552">
                  <c:v>1.12743E-12</c:v>
                </c:pt>
                <c:pt idx="553">
                  <c:v>9.4690499999999999E-13</c:v>
                </c:pt>
                <c:pt idx="554">
                  <c:v>7.9799899999999996E-13</c:v>
                </c:pt>
                <c:pt idx="555">
                  <c:v>6.6916599999999998E-13</c:v>
                </c:pt>
                <c:pt idx="556">
                  <c:v>5.6246000000000001E-13</c:v>
                </c:pt>
                <c:pt idx="557">
                  <c:v>4.7184400000000002E-13</c:v>
                </c:pt>
                <c:pt idx="558">
                  <c:v>3.9653900000000002E-13</c:v>
                </c:pt>
                <c:pt idx="559">
                  <c:v>3.3197E-13</c:v>
                </c:pt>
                <c:pt idx="560">
                  <c:v>2.7889499999999999E-13</c:v>
                </c:pt>
                <c:pt idx="561">
                  <c:v>2.33043E-13</c:v>
                </c:pt>
                <c:pt idx="562">
                  <c:v>1.9527599999999999E-13</c:v>
                </c:pt>
                <c:pt idx="563">
                  <c:v>1.6323399999999999E-13</c:v>
                </c:pt>
                <c:pt idx="564">
                  <c:v>1.3670800000000001E-13</c:v>
                </c:pt>
                <c:pt idx="565">
                  <c:v>1.1408299999999999E-13</c:v>
                </c:pt>
                <c:pt idx="566">
                  <c:v>9.5508699999999996E-14</c:v>
                </c:pt>
                <c:pt idx="567">
                  <c:v>7.9555300000000004E-14</c:v>
                </c:pt>
                <c:pt idx="568">
                  <c:v>6.6414799999999998E-14</c:v>
                </c:pt>
                <c:pt idx="569">
                  <c:v>5.5354500000000003E-14</c:v>
                </c:pt>
                <c:pt idx="570">
                  <c:v>4.6225900000000002E-14</c:v>
                </c:pt>
                <c:pt idx="571">
                  <c:v>3.8430300000000003E-14</c:v>
                </c:pt>
                <c:pt idx="572">
                  <c:v>3.2073599999999998E-14</c:v>
                </c:pt>
                <c:pt idx="573">
                  <c:v>2.6621400000000001E-14</c:v>
                </c:pt>
                <c:pt idx="574">
                  <c:v>2.2155799999999999E-14</c:v>
                </c:pt>
                <c:pt idx="575">
                  <c:v>1.8400299999999999E-14</c:v>
                </c:pt>
                <c:pt idx="576">
                  <c:v>1.53131E-14</c:v>
                </c:pt>
                <c:pt idx="577">
                  <c:v>1.26898E-14</c:v>
                </c:pt>
                <c:pt idx="578">
                  <c:v>1.0558E-14</c:v>
                </c:pt>
                <c:pt idx="579">
                  <c:v>8.7321600000000003E-15</c:v>
                </c:pt>
                <c:pt idx="580">
                  <c:v>7.24507E-15</c:v>
                </c:pt>
                <c:pt idx="581">
                  <c:v>5.9954999999999997E-15</c:v>
                </c:pt>
                <c:pt idx="582">
                  <c:v>4.9722200000000002E-15</c:v>
                </c:pt>
                <c:pt idx="583">
                  <c:v>4.1073800000000001E-15</c:v>
                </c:pt>
                <c:pt idx="584">
                  <c:v>3.4057299999999998E-15</c:v>
                </c:pt>
                <c:pt idx="585">
                  <c:v>2.80764E-15</c:v>
                </c:pt>
                <c:pt idx="586">
                  <c:v>2.3211400000000001E-15</c:v>
                </c:pt>
                <c:pt idx="587">
                  <c:v>1.9149399999999999E-15</c:v>
                </c:pt>
                <c:pt idx="588">
                  <c:v>1.5834000000000001E-15</c:v>
                </c:pt>
                <c:pt idx="589">
                  <c:v>1.30318E-15</c:v>
                </c:pt>
                <c:pt idx="590">
                  <c:v>1.0772399999999999E-15</c:v>
                </c:pt>
                <c:pt idx="591">
                  <c:v>8.8489499999999996E-16</c:v>
                </c:pt>
                <c:pt idx="592">
                  <c:v>7.2932900000000004E-16</c:v>
                </c:pt>
                <c:pt idx="593">
                  <c:v>5.9953600000000001E-16</c:v>
                </c:pt>
                <c:pt idx="594">
                  <c:v>4.9401000000000001E-16</c:v>
                </c:pt>
                <c:pt idx="595">
                  <c:v>4.0529800000000001E-16</c:v>
                </c:pt>
                <c:pt idx="596">
                  <c:v>3.3397899999999999E-16</c:v>
                </c:pt>
                <c:pt idx="597">
                  <c:v>2.7338300000000002E-16</c:v>
                </c:pt>
                <c:pt idx="598">
                  <c:v>2.24618E-16</c:v>
                </c:pt>
                <c:pt idx="599">
                  <c:v>1.83994E-16</c:v>
                </c:pt>
                <c:pt idx="600">
                  <c:v>1.51088E-16</c:v>
                </c:pt>
                <c:pt idx="601">
                  <c:v>1.2355899999999999E-16</c:v>
                </c:pt>
                <c:pt idx="602">
                  <c:v>1.01297E-16</c:v>
                </c:pt>
                <c:pt idx="603">
                  <c:v>8.2790300000000005E-17</c:v>
                </c:pt>
                <c:pt idx="604">
                  <c:v>6.7835800000000001E-17</c:v>
                </c:pt>
                <c:pt idx="605">
                  <c:v>5.5350599999999999E-17</c:v>
                </c:pt>
                <c:pt idx="606">
                  <c:v>4.52788E-17</c:v>
                </c:pt>
                <c:pt idx="607">
                  <c:v>3.6923400000000002E-17</c:v>
                </c:pt>
                <c:pt idx="608">
                  <c:v>3.0188E-17</c:v>
                </c:pt>
                <c:pt idx="609">
                  <c:v>2.4576400000000001E-17</c:v>
                </c:pt>
                <c:pt idx="610">
                  <c:v>2.0060400000000002E-17</c:v>
                </c:pt>
                <c:pt idx="611">
                  <c:v>1.6321899999999999E-17</c:v>
                </c:pt>
                <c:pt idx="612">
                  <c:v>1.33155E-17</c:v>
                </c:pt>
                <c:pt idx="613">
                  <c:v>1.0815800000000001E-17</c:v>
                </c:pt>
                <c:pt idx="614">
                  <c:v>8.8090699999999996E-18</c:v>
                </c:pt>
                <c:pt idx="615">
                  <c:v>7.1512999999999998E-18</c:v>
                </c:pt>
                <c:pt idx="616">
                  <c:v>5.8213800000000002E-18</c:v>
                </c:pt>
                <c:pt idx="617">
                  <c:v>4.7178799999999999E-18</c:v>
                </c:pt>
                <c:pt idx="618">
                  <c:v>3.83414E-18</c:v>
                </c:pt>
                <c:pt idx="619">
                  <c:v>3.1055999999999999E-18</c:v>
                </c:pt>
                <c:pt idx="620">
                  <c:v>2.5225599999999998E-18</c:v>
                </c:pt>
                <c:pt idx="621">
                  <c:v>2.0397700000000001E-18</c:v>
                </c:pt>
                <c:pt idx="622">
                  <c:v>1.65406E-18</c:v>
                </c:pt>
                <c:pt idx="623">
                  <c:v>1.33676E-18</c:v>
                </c:pt>
                <c:pt idx="624">
                  <c:v>1.0834400000000001E-18</c:v>
                </c:pt>
                <c:pt idx="625">
                  <c:v>8.7410299999999992E-19</c:v>
                </c:pt>
                <c:pt idx="626">
                  <c:v>7.0726500000000003E-19</c:v>
                </c:pt>
                <c:pt idx="627">
                  <c:v>5.7030600000000002E-19</c:v>
                </c:pt>
                <c:pt idx="628">
                  <c:v>4.6122500000000002E-19</c:v>
                </c:pt>
                <c:pt idx="629">
                  <c:v>3.7127000000000001E-19</c:v>
                </c:pt>
                <c:pt idx="630">
                  <c:v>2.9975400000000001E-19</c:v>
                </c:pt>
                <c:pt idx="631">
                  <c:v>2.4116199999999998E-19</c:v>
                </c:pt>
                <c:pt idx="632">
                  <c:v>1.94608E-19</c:v>
                </c:pt>
                <c:pt idx="633">
                  <c:v>1.56302E-19</c:v>
                </c:pt>
                <c:pt idx="634">
                  <c:v>1.2587900000000001E-19</c:v>
                </c:pt>
                <c:pt idx="635">
                  <c:v>1.01078E-19</c:v>
                </c:pt>
                <c:pt idx="636">
                  <c:v>8.1415600000000002E-20</c:v>
                </c:pt>
                <c:pt idx="637">
                  <c:v>6.5220400000000001E-20</c:v>
                </c:pt>
                <c:pt idx="638">
                  <c:v>5.2547099999999999E-20</c:v>
                </c:pt>
                <c:pt idx="639">
                  <c:v>4.1990200000000001E-20</c:v>
                </c:pt>
                <c:pt idx="640">
                  <c:v>3.3716600000000001E-20</c:v>
                </c:pt>
                <c:pt idx="641">
                  <c:v>2.69743E-20</c:v>
                </c:pt>
                <c:pt idx="642">
                  <c:v>2.16495E-20</c:v>
                </c:pt>
                <c:pt idx="643">
                  <c:v>1.72897E-20</c:v>
                </c:pt>
                <c:pt idx="644">
                  <c:v>1.38532E-20</c:v>
                </c:pt>
                <c:pt idx="645">
                  <c:v>1.10576E-20</c:v>
                </c:pt>
                <c:pt idx="646">
                  <c:v>8.8551600000000003E-21</c:v>
                </c:pt>
                <c:pt idx="647">
                  <c:v>7.0562399999999994E-21</c:v>
                </c:pt>
                <c:pt idx="648">
                  <c:v>5.6356900000000003E-21</c:v>
                </c:pt>
                <c:pt idx="649">
                  <c:v>4.4928499999999998E-21</c:v>
                </c:pt>
                <c:pt idx="650">
                  <c:v>3.5933900000000001E-21</c:v>
                </c:pt>
                <c:pt idx="651">
                  <c:v>2.8543400000000002E-21</c:v>
                </c:pt>
                <c:pt idx="652">
                  <c:v>2.2816599999999999E-21</c:v>
                </c:pt>
                <c:pt idx="653">
                  <c:v>1.8093699999999998E-21</c:v>
                </c:pt>
                <c:pt idx="654">
                  <c:v>1.44084E-21</c:v>
                </c:pt>
                <c:pt idx="655">
                  <c:v>1.1444200000000001E-21</c:v>
                </c:pt>
                <c:pt idx="656">
                  <c:v>9.1212000000000003E-22</c:v>
                </c:pt>
                <c:pt idx="657">
                  <c:v>7.22236E-22</c:v>
                </c:pt>
                <c:pt idx="658">
                  <c:v>5.7560100000000001E-22</c:v>
                </c:pt>
                <c:pt idx="659">
                  <c:v>4.5478900000000002E-22</c:v>
                </c:pt>
                <c:pt idx="660">
                  <c:v>3.6109400000000002E-22</c:v>
                </c:pt>
                <c:pt idx="661">
                  <c:v>2.85744E-22</c:v>
                </c:pt>
                <c:pt idx="662">
                  <c:v>2.2693499999999999E-22</c:v>
                </c:pt>
                <c:pt idx="663">
                  <c:v>1.79135E-22</c:v>
                </c:pt>
                <c:pt idx="664">
                  <c:v>1.42335E-22</c:v>
                </c:pt>
                <c:pt idx="665">
                  <c:v>1.1205300000000001E-22</c:v>
                </c:pt>
                <c:pt idx="666">
                  <c:v>8.8705300000000004E-23</c:v>
                </c:pt>
                <c:pt idx="667">
                  <c:v>6.9935799999999999E-23</c:v>
                </c:pt>
                <c:pt idx="668">
                  <c:v>5.5342699999999997E-23</c:v>
                </c:pt>
                <c:pt idx="669">
                  <c:v>4.3552499999999999E-23</c:v>
                </c:pt>
                <c:pt idx="670">
                  <c:v>3.4402700000000001E-23</c:v>
                </c:pt>
                <c:pt idx="671">
                  <c:v>2.7062199999999997E-23</c:v>
                </c:pt>
                <c:pt idx="672">
                  <c:v>2.13688E-23</c:v>
                </c:pt>
                <c:pt idx="673">
                  <c:v>1.67784E-23</c:v>
                </c:pt>
                <c:pt idx="674">
                  <c:v>1.3224600000000001E-23</c:v>
                </c:pt>
                <c:pt idx="675">
                  <c:v>1.0379500000000001E-23</c:v>
                </c:pt>
                <c:pt idx="676">
                  <c:v>8.1780199999999995E-24</c:v>
                </c:pt>
                <c:pt idx="677">
                  <c:v>6.4067100000000003E-24</c:v>
                </c:pt>
                <c:pt idx="678">
                  <c:v>5.0386800000000001E-24</c:v>
                </c:pt>
                <c:pt idx="679">
                  <c:v>3.9457699999999997E-24</c:v>
                </c:pt>
                <c:pt idx="680">
                  <c:v>3.10215E-24</c:v>
                </c:pt>
                <c:pt idx="681">
                  <c:v>2.4247400000000001E-24</c:v>
                </c:pt>
                <c:pt idx="682">
                  <c:v>1.9028300000000001E-24</c:v>
                </c:pt>
                <c:pt idx="683">
                  <c:v>1.48674E-24</c:v>
                </c:pt>
                <c:pt idx="684">
                  <c:v>1.1663300000000001E-24</c:v>
                </c:pt>
                <c:pt idx="685">
                  <c:v>9.0958200000000004E-25</c:v>
                </c:pt>
                <c:pt idx="686">
                  <c:v>7.1224299999999998E-25</c:v>
                </c:pt>
                <c:pt idx="687">
                  <c:v>5.5524600000000002E-25</c:v>
                </c:pt>
                <c:pt idx="688">
                  <c:v>4.3463999999999998E-25</c:v>
                </c:pt>
                <c:pt idx="689">
                  <c:v>3.3819299999999999E-25</c:v>
                </c:pt>
                <c:pt idx="690">
                  <c:v>2.6424300000000001E-25</c:v>
                </c:pt>
                <c:pt idx="691">
                  <c:v>2.0553299999999999E-25</c:v>
                </c:pt>
                <c:pt idx="692">
                  <c:v>1.6054E-25</c:v>
                </c:pt>
                <c:pt idx="693">
                  <c:v>1.2463299999999999E-25</c:v>
                </c:pt>
                <c:pt idx="694">
                  <c:v>9.7168500000000005E-26</c:v>
                </c:pt>
                <c:pt idx="695">
                  <c:v>7.5409200000000002E-26</c:v>
                </c:pt>
                <c:pt idx="696">
                  <c:v>5.8773900000000005E-26</c:v>
                </c:pt>
                <c:pt idx="697">
                  <c:v>4.5525100000000001E-26</c:v>
                </c:pt>
                <c:pt idx="698">
                  <c:v>3.5416099999999999E-26</c:v>
                </c:pt>
                <c:pt idx="699">
                  <c:v>2.7422899999999999E-26</c:v>
                </c:pt>
                <c:pt idx="700">
                  <c:v>2.1326599999999999E-26</c:v>
                </c:pt>
                <c:pt idx="701">
                  <c:v>1.6482099999999999E-26</c:v>
                </c:pt>
                <c:pt idx="702">
                  <c:v>1.2788800000000001E-26</c:v>
                </c:pt>
                <c:pt idx="703">
                  <c:v>9.8843699999999997E-27</c:v>
                </c:pt>
                <c:pt idx="704">
                  <c:v>7.6738300000000002E-27</c:v>
                </c:pt>
                <c:pt idx="705">
                  <c:v>5.91455E-27</c:v>
                </c:pt>
                <c:pt idx="706">
                  <c:v>4.5955099999999996E-27</c:v>
                </c:pt>
                <c:pt idx="707">
                  <c:v>3.5312699999999999E-27</c:v>
                </c:pt>
                <c:pt idx="708">
                  <c:v>2.7321599999999999E-27</c:v>
                </c:pt>
                <c:pt idx="709">
                  <c:v>2.1036699999999998E-27</c:v>
                </c:pt>
                <c:pt idx="710">
                  <c:v>1.6271900000000001E-27</c:v>
                </c:pt>
                <c:pt idx="711">
                  <c:v>1.25043E-27</c:v>
                </c:pt>
                <c:pt idx="712">
                  <c:v>9.6535700000000006E-28</c:v>
                </c:pt>
                <c:pt idx="713">
                  <c:v>7.41615E-28</c:v>
                </c:pt>
                <c:pt idx="714">
                  <c:v>5.7239899999999999E-28</c:v>
                </c:pt>
                <c:pt idx="715">
                  <c:v>4.3886800000000002E-28</c:v>
                </c:pt>
                <c:pt idx="716">
                  <c:v>3.3807699999999998E-28</c:v>
                </c:pt>
                <c:pt idx="717">
                  <c:v>2.59135E-28</c:v>
                </c:pt>
                <c:pt idx="718">
                  <c:v>1.9957499999999999E-28</c:v>
                </c:pt>
                <c:pt idx="719">
                  <c:v>1.5266999999999999E-28</c:v>
                </c:pt>
                <c:pt idx="720">
                  <c:v>1.1735199999999999E-28</c:v>
                </c:pt>
                <c:pt idx="721">
                  <c:v>8.9747100000000003E-29</c:v>
                </c:pt>
                <c:pt idx="722">
                  <c:v>6.8969699999999999E-29</c:v>
                </c:pt>
                <c:pt idx="723">
                  <c:v>5.2640799999999997E-29</c:v>
                </c:pt>
                <c:pt idx="724">
                  <c:v>4.0374899999999997E-29</c:v>
                </c:pt>
                <c:pt idx="725">
                  <c:v>3.0807800000000001E-29</c:v>
                </c:pt>
                <c:pt idx="726">
                  <c:v>2.3624199999999999E-29</c:v>
                </c:pt>
                <c:pt idx="727">
                  <c:v>1.79902E-29</c:v>
                </c:pt>
                <c:pt idx="728">
                  <c:v>1.3768199999999999E-29</c:v>
                </c:pt>
                <c:pt idx="729">
                  <c:v>1.04821E-29</c:v>
                </c:pt>
                <c:pt idx="730">
                  <c:v>8.0205400000000004E-30</c:v>
                </c:pt>
                <c:pt idx="731">
                  <c:v>6.09392E-30</c:v>
                </c:pt>
                <c:pt idx="732">
                  <c:v>4.6536399999999999E-30</c:v>
                </c:pt>
                <c:pt idx="733">
                  <c:v>3.5349400000000001E-30</c:v>
                </c:pt>
                <c:pt idx="734">
                  <c:v>2.69896E-30</c:v>
                </c:pt>
                <c:pt idx="735">
                  <c:v>2.0459900000000001E-30</c:v>
                </c:pt>
                <c:pt idx="736">
                  <c:v>1.5590300000000001E-30</c:v>
                </c:pt>
                <c:pt idx="737">
                  <c:v>1.1815799999999999E-30</c:v>
                </c:pt>
                <c:pt idx="738">
                  <c:v>9.0019300000000007E-31</c:v>
                </c:pt>
                <c:pt idx="739">
                  <c:v>6.8085799999999996E-31</c:v>
                </c:pt>
                <c:pt idx="740">
                  <c:v>5.17687E-31</c:v>
                </c:pt>
                <c:pt idx="741">
                  <c:v>3.9146099999999999E-31</c:v>
                </c:pt>
                <c:pt idx="742">
                  <c:v>2.9758700000000001E-31</c:v>
                </c:pt>
                <c:pt idx="743">
                  <c:v>2.2457199999999999E-31</c:v>
                </c:pt>
                <c:pt idx="744">
                  <c:v>1.7031599999999999E-31</c:v>
                </c:pt>
                <c:pt idx="745">
                  <c:v>1.28547E-31</c:v>
                </c:pt>
                <c:pt idx="746">
                  <c:v>9.7549100000000001E-32</c:v>
                </c:pt>
                <c:pt idx="747">
                  <c:v>7.3417899999999999E-32</c:v>
                </c:pt>
                <c:pt idx="748">
                  <c:v>5.5787000000000005E-32</c:v>
                </c:pt>
                <c:pt idx="749">
                  <c:v>4.1838899999999999E-32</c:v>
                </c:pt>
                <c:pt idx="750">
                  <c:v>3.1638799999999998E-32</c:v>
                </c:pt>
                <c:pt idx="751">
                  <c:v>2.379E-32</c:v>
                </c:pt>
                <c:pt idx="752">
                  <c:v>1.7987700000000001E-32</c:v>
                </c:pt>
                <c:pt idx="753">
                  <c:v>1.34973E-32</c:v>
                </c:pt>
                <c:pt idx="754">
                  <c:v>1.0184499999999999E-32</c:v>
                </c:pt>
                <c:pt idx="755">
                  <c:v>7.6407E-33</c:v>
                </c:pt>
                <c:pt idx="756">
                  <c:v>5.7646799999999997E-33</c:v>
                </c:pt>
                <c:pt idx="757">
                  <c:v>4.3157600000000003E-33</c:v>
                </c:pt>
                <c:pt idx="758">
                  <c:v>3.2494200000000003E-33</c:v>
                </c:pt>
                <c:pt idx="759">
                  <c:v>2.4322999999999999E-33</c:v>
                </c:pt>
                <c:pt idx="760">
                  <c:v>1.8311300000000002E-33</c:v>
                </c:pt>
                <c:pt idx="761">
                  <c:v>1.3677800000000001E-33</c:v>
                </c:pt>
                <c:pt idx="762">
                  <c:v>1.02759E-33</c:v>
                </c:pt>
                <c:pt idx="763">
                  <c:v>7.6744900000000001E-34</c:v>
                </c:pt>
                <c:pt idx="764">
                  <c:v>5.7651699999999998E-34</c:v>
                </c:pt>
                <c:pt idx="765">
                  <c:v>4.2965500000000002E-34</c:v>
                </c:pt>
                <c:pt idx="766">
                  <c:v>3.2209100000000002E-34</c:v>
                </c:pt>
                <c:pt idx="767">
                  <c:v>2.4000900000000001E-34</c:v>
                </c:pt>
                <c:pt idx="768">
                  <c:v>1.7990800000000001E-34</c:v>
                </c:pt>
                <c:pt idx="769">
                  <c:v>1.3377400000000001E-34</c:v>
                </c:pt>
                <c:pt idx="770">
                  <c:v>1.00066E-34</c:v>
                </c:pt>
                <c:pt idx="771">
                  <c:v>7.4396299999999996E-35</c:v>
                </c:pt>
                <c:pt idx="772">
                  <c:v>5.56461E-35</c:v>
                </c:pt>
                <c:pt idx="773">
                  <c:v>4.1282799999999997E-35</c:v>
                </c:pt>
                <c:pt idx="774">
                  <c:v>3.0813300000000001E-35</c:v>
                </c:pt>
                <c:pt idx="775">
                  <c:v>2.28572E-35</c:v>
                </c:pt>
                <c:pt idx="776">
                  <c:v>1.70595E-35</c:v>
                </c:pt>
                <c:pt idx="777">
                  <c:v>1.2627399999999999E-35</c:v>
                </c:pt>
                <c:pt idx="778">
                  <c:v>9.4045299999999995E-36</c:v>
                </c:pt>
                <c:pt idx="779">
                  <c:v>6.9604800000000005E-36</c:v>
                </c:pt>
                <c:pt idx="780">
                  <c:v>5.1837600000000001E-36</c:v>
                </c:pt>
                <c:pt idx="781">
                  <c:v>3.8282699999999998E-36</c:v>
                </c:pt>
                <c:pt idx="782">
                  <c:v>2.8450699999999998E-36</c:v>
                </c:pt>
                <c:pt idx="783">
                  <c:v>2.10089E-36</c:v>
                </c:pt>
                <c:pt idx="784">
                  <c:v>1.5612000000000002E-36</c:v>
                </c:pt>
                <c:pt idx="785">
                  <c:v>1.15037E-36</c:v>
                </c:pt>
                <c:pt idx="786">
                  <c:v>8.5255700000000001E-37</c:v>
                </c:pt>
                <c:pt idx="787">
                  <c:v>6.2851100000000002E-37</c:v>
                </c:pt>
                <c:pt idx="788">
                  <c:v>4.6633900000000003E-37</c:v>
                </c:pt>
                <c:pt idx="789">
                  <c:v>3.4262799999999999E-37</c:v>
                </c:pt>
                <c:pt idx="790">
                  <c:v>2.5463E-37</c:v>
                </c:pt>
                <c:pt idx="791">
                  <c:v>1.8636700000000001E-37</c:v>
                </c:pt>
                <c:pt idx="792">
                  <c:v>1.37749E-37</c:v>
                </c:pt>
                <c:pt idx="793">
                  <c:v>1.0114699999999999E-37</c:v>
                </c:pt>
                <c:pt idx="794">
                  <c:v>7.4760399999999996E-38</c:v>
                </c:pt>
                <c:pt idx="795">
                  <c:v>5.4773600000000004E-38</c:v>
                </c:pt>
                <c:pt idx="796">
                  <c:v>4.0396899999999999E-38</c:v>
                </c:pt>
                <c:pt idx="797">
                  <c:v>2.9595600000000002E-38</c:v>
                </c:pt>
                <c:pt idx="798">
                  <c:v>2.1827799999999999E-38</c:v>
                </c:pt>
                <c:pt idx="799">
                  <c:v>1.59559E-38</c:v>
                </c:pt>
                <c:pt idx="800">
                  <c:v>1.17423E-38</c:v>
                </c:pt>
                <c:pt idx="801">
                  <c:v>8.5832100000000001E-39</c:v>
                </c:pt>
                <c:pt idx="802">
                  <c:v>6.3167399999999995E-39</c:v>
                </c:pt>
                <c:pt idx="803">
                  <c:v>4.6069800000000002E-39</c:v>
                </c:pt>
                <c:pt idx="804">
                  <c:v>3.38303E-39</c:v>
                </c:pt>
                <c:pt idx="805">
                  <c:v>2.4672800000000002E-39</c:v>
                </c:pt>
                <c:pt idx="806">
                  <c:v>1.8118600000000001E-39</c:v>
                </c:pt>
                <c:pt idx="807">
                  <c:v>1.3184299999999999E-39</c:v>
                </c:pt>
                <c:pt idx="808">
                  <c:v>9.6605900000000002E-40</c:v>
                </c:pt>
                <c:pt idx="809">
                  <c:v>7.0296499999999996E-40</c:v>
                </c:pt>
                <c:pt idx="810">
                  <c:v>5.15111E-40</c:v>
                </c:pt>
                <c:pt idx="811">
                  <c:v>3.7397799999999999E-40</c:v>
                </c:pt>
                <c:pt idx="812">
                  <c:v>2.7343200000000002E-40</c:v>
                </c:pt>
                <c:pt idx="813">
                  <c:v>1.9851600000000001E-40</c:v>
                </c:pt>
                <c:pt idx="814">
                  <c:v>1.45152E-40</c:v>
                </c:pt>
                <c:pt idx="815">
                  <c:v>1.05143E-40</c:v>
                </c:pt>
                <c:pt idx="816">
                  <c:v>7.67079E-41</c:v>
                </c:pt>
                <c:pt idx="817">
                  <c:v>5.5565199999999996E-41</c:v>
                </c:pt>
                <c:pt idx="818">
                  <c:v>4.0541E-41</c:v>
                </c:pt>
                <c:pt idx="819">
                  <c:v>2.9299599999999999E-41</c:v>
                </c:pt>
                <c:pt idx="820">
                  <c:v>2.13295E-41</c:v>
                </c:pt>
                <c:pt idx="821">
                  <c:v>1.54155E-41</c:v>
                </c:pt>
                <c:pt idx="822">
                  <c:v>1.1223E-41</c:v>
                </c:pt>
                <c:pt idx="823">
                  <c:v>8.0926199999999999E-42</c:v>
                </c:pt>
                <c:pt idx="824">
                  <c:v>5.8776100000000005E-42</c:v>
                </c:pt>
                <c:pt idx="825">
                  <c:v>4.2389399999999999E-42</c:v>
                </c:pt>
                <c:pt idx="826">
                  <c:v>3.0799500000000001E-42</c:v>
                </c:pt>
                <c:pt idx="827">
                  <c:v>2.21545E-42</c:v>
                </c:pt>
                <c:pt idx="828">
                  <c:v>1.6105499999999999E-42</c:v>
                </c:pt>
                <c:pt idx="829">
                  <c:v>1.15533E-42</c:v>
                </c:pt>
                <c:pt idx="830">
                  <c:v>8.3376400000000008E-43</c:v>
                </c:pt>
                <c:pt idx="831">
                  <c:v>6.0114999999999998E-43</c:v>
                </c:pt>
                <c:pt idx="832">
                  <c:v>4.3637299999999999E-43</c:v>
                </c:pt>
                <c:pt idx="833">
                  <c:v>3.12103E-43</c:v>
                </c:pt>
                <c:pt idx="834">
                  <c:v>2.26281E-43</c:v>
                </c:pt>
                <c:pt idx="835">
                  <c:v>1.61678E-43</c:v>
                </c:pt>
                <c:pt idx="836">
                  <c:v>1.1637999999999999E-43</c:v>
                </c:pt>
                <c:pt idx="837">
                  <c:v>8.3567600000000003E-44</c:v>
                </c:pt>
                <c:pt idx="838">
                  <c:v>6.0445099999999997E-44</c:v>
                </c:pt>
                <c:pt idx="839">
                  <c:v>4.3098500000000002E-44</c:v>
                </c:pt>
                <c:pt idx="840">
                  <c:v>3.1163600000000002E-44</c:v>
                </c:pt>
                <c:pt idx="841">
                  <c:v>2.21781E-44</c:v>
                </c:pt>
                <c:pt idx="842">
                  <c:v>1.59239E-44</c:v>
                </c:pt>
                <c:pt idx="843">
                  <c:v>1.13873E-44</c:v>
                </c:pt>
                <c:pt idx="844">
                  <c:v>8.2063099999999997E-45</c:v>
                </c:pt>
                <c:pt idx="845">
                  <c:v>5.8338700000000002E-45</c:v>
                </c:pt>
                <c:pt idx="846">
                  <c:v>4.2069499999999999E-45</c:v>
                </c:pt>
                <c:pt idx="847">
                  <c:v>2.9821399999999998E-45</c:v>
                </c:pt>
                <c:pt idx="848">
                  <c:v>2.1357800000000002E-45</c:v>
                </c:pt>
                <c:pt idx="849">
                  <c:v>1.5210200000000001E-45</c:v>
                </c:pt>
                <c:pt idx="850">
                  <c:v>1.09198E-45</c:v>
                </c:pt>
                <c:pt idx="851">
                  <c:v>7.7406999999999994E-46</c:v>
                </c:pt>
                <c:pt idx="852">
                  <c:v>5.5668000000000003E-46</c:v>
                </c:pt>
                <c:pt idx="853">
                  <c:v>3.9306200000000001E-46</c:v>
                </c:pt>
                <c:pt idx="854">
                  <c:v>2.8079899999999999E-46</c:v>
                </c:pt>
                <c:pt idx="855">
                  <c:v>1.9914899999999998E-46</c:v>
                </c:pt>
                <c:pt idx="856">
                  <c:v>1.42415E-46</c:v>
                </c:pt>
                <c:pt idx="857">
                  <c:v>1.00678E-46</c:v>
                </c:pt>
                <c:pt idx="858">
                  <c:v>7.2191200000000004E-47</c:v>
                </c:pt>
                <c:pt idx="859">
                  <c:v>5.0783600000000001E-47</c:v>
                </c:pt>
                <c:pt idx="860">
                  <c:v>3.6175899999999999E-47</c:v>
                </c:pt>
                <c:pt idx="861">
                  <c:v>2.5559399999999999E-47</c:v>
                </c:pt>
                <c:pt idx="862">
                  <c:v>1.82112E-47</c:v>
                </c:pt>
                <c:pt idx="863">
                  <c:v>1.28356E-47</c:v>
                </c:pt>
                <c:pt idx="864">
                  <c:v>9.12367E-48</c:v>
                </c:pt>
                <c:pt idx="865">
                  <c:v>6.4315499999999996E-48</c:v>
                </c:pt>
                <c:pt idx="866">
                  <c:v>4.57266E-48</c:v>
                </c:pt>
                <c:pt idx="867">
                  <c:v>3.2155300000000002E-48</c:v>
                </c:pt>
                <c:pt idx="868">
                  <c:v>2.2806900000000001E-48</c:v>
                </c:pt>
                <c:pt idx="869">
                  <c:v>1.6040799999999999E-48</c:v>
                </c:pt>
                <c:pt idx="870">
                  <c:v>1.138E-48</c:v>
                </c:pt>
                <c:pt idx="871">
                  <c:v>7.9842999999999998E-49</c:v>
                </c:pt>
                <c:pt idx="872">
                  <c:v>5.6507899999999998E-49</c:v>
                </c:pt>
                <c:pt idx="873">
                  <c:v>3.9653700000000003E-49</c:v>
                </c:pt>
                <c:pt idx="874">
                  <c:v>2.8071500000000001E-49</c:v>
                </c:pt>
                <c:pt idx="875">
                  <c:v>1.96502E-49</c:v>
                </c:pt>
                <c:pt idx="876">
                  <c:v>1.3877100000000001E-49</c:v>
                </c:pt>
                <c:pt idx="877">
                  <c:v>9.7159999999999998E-50</c:v>
                </c:pt>
                <c:pt idx="878">
                  <c:v>6.8633199999999999E-50</c:v>
                </c:pt>
                <c:pt idx="879">
                  <c:v>4.79341E-50</c:v>
                </c:pt>
                <c:pt idx="880">
                  <c:v>3.37781E-50</c:v>
                </c:pt>
                <c:pt idx="881">
                  <c:v>2.3596000000000001E-50</c:v>
                </c:pt>
                <c:pt idx="882">
                  <c:v>1.6632199999999999E-50</c:v>
                </c:pt>
                <c:pt idx="883">
                  <c:v>1.1589599999999999E-50</c:v>
                </c:pt>
                <c:pt idx="884">
                  <c:v>8.1492600000000003E-51</c:v>
                </c:pt>
                <c:pt idx="885">
                  <c:v>5.6798200000000002E-51</c:v>
                </c:pt>
                <c:pt idx="886">
                  <c:v>3.9949500000000003E-51</c:v>
                </c:pt>
                <c:pt idx="887">
                  <c:v>2.7773900000000002E-51</c:v>
                </c:pt>
                <c:pt idx="888">
                  <c:v>1.9487299999999999E-51</c:v>
                </c:pt>
                <c:pt idx="889">
                  <c:v>1.35512E-51</c:v>
                </c:pt>
                <c:pt idx="890">
                  <c:v>9.5107699999999996E-52</c:v>
                </c:pt>
                <c:pt idx="891">
                  <c:v>6.5971100000000001E-52</c:v>
                </c:pt>
                <c:pt idx="892">
                  <c:v>4.6179100000000003E-52</c:v>
                </c:pt>
                <c:pt idx="893">
                  <c:v>3.2045499999999999E-52</c:v>
                </c:pt>
                <c:pt idx="894">
                  <c:v>2.2447E-52</c:v>
                </c:pt>
                <c:pt idx="895">
                  <c:v>1.5531600000000001E-52</c:v>
                </c:pt>
                <c:pt idx="896">
                  <c:v>1.08903E-52</c:v>
                </c:pt>
                <c:pt idx="897">
                  <c:v>7.5110799999999999E-53</c:v>
                </c:pt>
                <c:pt idx="898">
                  <c:v>5.2201499999999995E-53</c:v>
                </c:pt>
                <c:pt idx="899">
                  <c:v>3.6243100000000001E-53</c:v>
                </c:pt>
                <c:pt idx="900">
                  <c:v>2.5377699999999998E-53</c:v>
                </c:pt>
                <c:pt idx="901">
                  <c:v>1.74496E-53</c:v>
                </c:pt>
                <c:pt idx="902">
                  <c:v>1.2204199999999999E-53</c:v>
                </c:pt>
                <c:pt idx="903">
                  <c:v>8.38263E-54</c:v>
                </c:pt>
                <c:pt idx="904">
                  <c:v>5.8121399999999995E-54</c:v>
                </c:pt>
                <c:pt idx="905">
                  <c:v>4.0180299999999999E-54</c:v>
                </c:pt>
                <c:pt idx="906">
                  <c:v>2.8031899999999999E-54</c:v>
                </c:pt>
                <c:pt idx="907">
                  <c:v>1.9216799999999999E-54</c:v>
                </c:pt>
                <c:pt idx="908">
                  <c:v>1.34059E-54</c:v>
                </c:pt>
                <c:pt idx="909">
                  <c:v>9.1703900000000003E-55</c:v>
                </c:pt>
                <c:pt idx="910">
                  <c:v>6.3434299999999998E-55</c:v>
                </c:pt>
                <c:pt idx="911">
                  <c:v>4.3664700000000003E-55</c:v>
                </c:pt>
                <c:pt idx="912">
                  <c:v>3.03479E-55</c:v>
                </c:pt>
                <c:pt idx="913">
                  <c:v>2.0744800000000002E-55</c:v>
                </c:pt>
                <c:pt idx="914">
                  <c:v>1.44346E-55</c:v>
                </c:pt>
                <c:pt idx="915">
                  <c:v>9.8338700000000005E-56</c:v>
                </c:pt>
                <c:pt idx="916">
                  <c:v>6.7865000000000002E-56</c:v>
                </c:pt>
                <c:pt idx="917">
                  <c:v>4.6513299999999996E-56</c:v>
                </c:pt>
                <c:pt idx="918">
                  <c:v>3.2201299999999998E-56</c:v>
                </c:pt>
                <c:pt idx="919">
                  <c:v>2.1951600000000001E-56</c:v>
                </c:pt>
                <c:pt idx="920">
                  <c:v>1.5234400000000001E-56</c:v>
                </c:pt>
                <c:pt idx="921">
                  <c:v>1.0336899999999999E-56</c:v>
                </c:pt>
                <c:pt idx="922">
                  <c:v>7.1170399999999998E-57</c:v>
                </c:pt>
                <c:pt idx="923">
                  <c:v>4.8568299999999998E-57</c:v>
                </c:pt>
                <c:pt idx="924">
                  <c:v>3.3487400000000001E-57</c:v>
                </c:pt>
                <c:pt idx="925">
                  <c:v>2.27694E-57</c:v>
                </c:pt>
                <c:pt idx="926">
                  <c:v>1.5756700000000001E-57</c:v>
                </c:pt>
                <c:pt idx="927">
                  <c:v>1.0650899999999999E-57</c:v>
                </c:pt>
                <c:pt idx="928">
                  <c:v>7.3131E-58</c:v>
                </c:pt>
                <c:pt idx="929">
                  <c:v>4.9711700000000002E-58</c:v>
                </c:pt>
                <c:pt idx="930">
                  <c:v>3.4147600000000003E-58</c:v>
                </c:pt>
                <c:pt idx="931">
                  <c:v>2.3150799999999999E-58</c:v>
                </c:pt>
                <c:pt idx="932">
                  <c:v>1.58615E-58</c:v>
                </c:pt>
                <c:pt idx="933">
                  <c:v>1.07575E-58</c:v>
                </c:pt>
                <c:pt idx="934">
                  <c:v>7.3736099999999998E-59</c:v>
                </c:pt>
                <c:pt idx="935">
                  <c:v>4.9876200000000002E-59</c:v>
                </c:pt>
                <c:pt idx="936">
                  <c:v>3.40982E-59</c:v>
                </c:pt>
                <c:pt idx="937">
                  <c:v>2.3073399999999998E-59</c:v>
                </c:pt>
                <c:pt idx="938">
                  <c:v>1.5781500000000001E-59</c:v>
                </c:pt>
                <c:pt idx="939">
                  <c:v>1.0650399999999999E-59</c:v>
                </c:pt>
                <c:pt idx="940">
                  <c:v>7.2655000000000001E-60</c:v>
                </c:pt>
                <c:pt idx="941">
                  <c:v>4.9052099999999997E-60</c:v>
                </c:pt>
                <c:pt idx="942">
                  <c:v>3.3478099999999999E-60</c:v>
                </c:pt>
                <c:pt idx="943">
                  <c:v>2.25416E-60</c:v>
                </c:pt>
                <c:pt idx="944">
                  <c:v>1.5344300000000001E-60</c:v>
                </c:pt>
                <c:pt idx="945">
                  <c:v>1.03359E-60</c:v>
                </c:pt>
                <c:pt idx="946">
                  <c:v>7.0391499999999995E-61</c:v>
                </c:pt>
                <c:pt idx="947">
                  <c:v>4.7287999999999998E-61</c:v>
                </c:pt>
                <c:pt idx="948">
                  <c:v>3.2119900000000003E-61</c:v>
                </c:pt>
                <c:pt idx="949">
                  <c:v>2.15868E-61</c:v>
                </c:pt>
                <c:pt idx="950">
                  <c:v>1.46699E-61</c:v>
                </c:pt>
                <c:pt idx="951">
                  <c:v>9.8324800000000005E-62</c:v>
                </c:pt>
                <c:pt idx="952">
                  <c:v>6.6642000000000001E-62</c:v>
                </c:pt>
                <c:pt idx="953">
                  <c:v>4.4686300000000003E-62</c:v>
                </c:pt>
                <c:pt idx="954">
                  <c:v>3.0302599999999998E-62</c:v>
                </c:pt>
                <c:pt idx="955">
                  <c:v>2.0263800000000001E-62</c:v>
                </c:pt>
                <c:pt idx="956">
                  <c:v>1.37048E-62</c:v>
                </c:pt>
                <c:pt idx="957">
                  <c:v>9.1686599999999999E-63</c:v>
                </c:pt>
                <c:pt idx="958">
                  <c:v>6.2040399999999996E-63</c:v>
                </c:pt>
                <c:pt idx="959">
                  <c:v>4.1393000000000001E-63</c:v>
                </c:pt>
                <c:pt idx="960">
                  <c:v>2.7928100000000002E-63</c:v>
                </c:pt>
                <c:pt idx="961">
                  <c:v>1.86459E-63</c:v>
                </c:pt>
                <c:pt idx="962">
                  <c:v>1.25929E-63</c:v>
                </c:pt>
                <c:pt idx="963">
                  <c:v>8.3806499999999994E-64</c:v>
                </c:pt>
                <c:pt idx="964">
                  <c:v>5.6687700000000001E-64</c:v>
                </c:pt>
                <c:pt idx="965">
                  <c:v>3.7584500000000003E-64</c:v>
                </c:pt>
                <c:pt idx="966">
                  <c:v>2.5155499999999999E-64</c:v>
                </c:pt>
                <c:pt idx="967">
                  <c:v>1.6817999999999998E-64</c:v>
                </c:pt>
                <c:pt idx="968">
                  <c:v>1.13613E-64</c:v>
                </c:pt>
                <c:pt idx="969">
                  <c:v>7.5089499999999997E-65</c:v>
                </c:pt>
                <c:pt idx="970">
                  <c:v>5.0670799999999997E-65</c:v>
                </c:pt>
                <c:pt idx="971">
                  <c:v>3.3451800000000001E-65</c:v>
                </c:pt>
                <c:pt idx="972">
                  <c:v>2.2341599999999999E-65</c:v>
                </c:pt>
                <c:pt idx="973">
                  <c:v>1.48695E-65</c:v>
                </c:pt>
                <c:pt idx="974">
                  <c:v>1.00074E-65</c:v>
                </c:pt>
                <c:pt idx="975">
                  <c:v>6.5949299999999995E-66</c:v>
                </c:pt>
                <c:pt idx="976">
                  <c:v>4.4395799999999999E-66</c:v>
                </c:pt>
                <c:pt idx="977">
                  <c:v>2.9184999999999999E-66</c:v>
                </c:pt>
                <c:pt idx="978">
                  <c:v>1.9450400000000001E-66</c:v>
                </c:pt>
                <c:pt idx="979">
                  <c:v>1.28868E-66</c:v>
                </c:pt>
                <c:pt idx="980">
                  <c:v>8.6392799999999998E-67</c:v>
                </c:pt>
                <c:pt idx="981">
                  <c:v>5.6776699999999999E-67</c:v>
                </c:pt>
                <c:pt idx="982">
                  <c:v>3.8127599999999997E-67</c:v>
                </c:pt>
                <c:pt idx="983">
                  <c:v>2.4959199999999999E-67</c:v>
                </c:pt>
                <c:pt idx="984">
                  <c:v>1.6598699999999999E-67</c:v>
                </c:pt>
                <c:pt idx="985">
                  <c:v>1.0947799999999999E-67</c:v>
                </c:pt>
                <c:pt idx="986">
                  <c:v>7.3095999999999998E-68</c:v>
                </c:pt>
                <c:pt idx="987">
                  <c:v>4.7913700000000003E-68</c:v>
                </c:pt>
                <c:pt idx="988">
                  <c:v>3.2095600000000001E-68</c:v>
                </c:pt>
                <c:pt idx="989">
                  <c:v>2.0923300000000002E-68</c:v>
                </c:pt>
                <c:pt idx="990">
                  <c:v>1.3885199999999999E-68</c:v>
                </c:pt>
                <c:pt idx="991">
                  <c:v>9.1166600000000004E-69</c:v>
                </c:pt>
                <c:pt idx="992">
                  <c:v>6.0612699999999996E-69</c:v>
                </c:pt>
                <c:pt idx="993">
                  <c:v>3.9634999999999999E-69</c:v>
                </c:pt>
                <c:pt idx="994">
                  <c:v>2.64759E-69</c:v>
                </c:pt>
                <c:pt idx="995">
                  <c:v>1.7193300000000001E-69</c:v>
                </c:pt>
                <c:pt idx="996">
                  <c:v>1.13799E-69</c:v>
                </c:pt>
                <c:pt idx="997">
                  <c:v>7.4417300000000001E-70</c:v>
                </c:pt>
                <c:pt idx="998">
                  <c:v>4.9287000000000002E-70</c:v>
                </c:pt>
                <c:pt idx="999">
                  <c:v>3.2138599999999998E-70</c:v>
                </c:pt>
                <c:pt idx="1000">
                  <c:v>2.1226100000000001E-70</c:v>
                </c:pt>
                <c:pt idx="1001">
                  <c:v>1.38489E-70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D-4ECA-B03C-E15E37E486E2}"/>
            </c:ext>
          </c:extLst>
        </c:ser>
        <c:ser>
          <c:idx val="1"/>
          <c:order val="1"/>
          <c:tx>
            <c:strRef>
              <c:f>'D1000'!$E$1:$E$2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'D1000'!$E$3:$E$1004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5.7873900000000001E-8</c:v>
                </c:pt>
                <c:pt idx="2">
                  <c:v>5.8500000000000002E-4</c:v>
                </c:pt>
                <c:pt idx="3">
                  <c:v>1.1709999999999999E-3</c:v>
                </c:pt>
                <c:pt idx="4" formatCode="General">
                  <c:v>1.756E-3</c:v>
                </c:pt>
                <c:pt idx="5" formatCode="General">
                  <c:v>2.3419999999999999E-3</c:v>
                </c:pt>
                <c:pt idx="6" formatCode="General">
                  <c:v>-2.2309999999999999E-3</c:v>
                </c:pt>
                <c:pt idx="7" formatCode="General">
                  <c:v>-6.8050000000000003E-3</c:v>
                </c:pt>
                <c:pt idx="8" formatCode="General">
                  <c:v>-9.9830000000000006E-3</c:v>
                </c:pt>
                <c:pt idx="9" formatCode="General">
                  <c:v>-1.3162E-2</c:v>
                </c:pt>
                <c:pt idx="10" formatCode="General">
                  <c:v>-1.0090999999999999E-2</c:v>
                </c:pt>
                <c:pt idx="11" formatCode="General">
                  <c:v>-7.0190000000000001E-3</c:v>
                </c:pt>
                <c:pt idx="12" formatCode="General">
                  <c:v>2.1549999999999998E-3</c:v>
                </c:pt>
                <c:pt idx="13" formatCode="General">
                  <c:v>1.133E-2</c:v>
                </c:pt>
                <c:pt idx="14" formatCode="General">
                  <c:v>-8.5099999999999998E-4</c:v>
                </c:pt>
                <c:pt idx="15" formatCode="General">
                  <c:v>-1.3032999999999999E-2</c:v>
                </c:pt>
                <c:pt idx="16" formatCode="General">
                  <c:v>-1.5510000000000001E-3</c:v>
                </c:pt>
                <c:pt idx="17" formatCode="General">
                  <c:v>9.9299999999999996E-3</c:v>
                </c:pt>
                <c:pt idx="18" formatCode="General">
                  <c:v>1.0269E-2</c:v>
                </c:pt>
                <c:pt idx="19" formatCode="General">
                  <c:v>1.0607999999999999E-2</c:v>
                </c:pt>
                <c:pt idx="20" formatCode="General">
                  <c:v>3.9649999999999998E-3</c:v>
                </c:pt>
                <c:pt idx="21" formatCode="General">
                  <c:v>-2.676E-3</c:v>
                </c:pt>
                <c:pt idx="22" formatCode="General">
                  <c:v>4.5600000000000003E-4</c:v>
                </c:pt>
                <c:pt idx="23" formatCode="General">
                  <c:v>3.5899999999999999E-3</c:v>
                </c:pt>
                <c:pt idx="24" formatCode="General">
                  <c:v>3.0829999999999998E-3</c:v>
                </c:pt>
                <c:pt idx="25" formatCode="General">
                  <c:v>2.5760000000000002E-3</c:v>
                </c:pt>
                <c:pt idx="26" formatCode="General">
                  <c:v>4.3920000000000001E-3</c:v>
                </c:pt>
                <c:pt idx="27" formatCode="General">
                  <c:v>6.2090000000000001E-3</c:v>
                </c:pt>
                <c:pt idx="28" formatCode="General">
                  <c:v>1.4499999999999999E-3</c:v>
                </c:pt>
                <c:pt idx="29" formatCode="General">
                  <c:v>-3.3089999999999999E-3</c:v>
                </c:pt>
                <c:pt idx="30">
                  <c:v>-3.323E-3</c:v>
                </c:pt>
                <c:pt idx="31" formatCode="General">
                  <c:v>-3.3370000000000001E-3</c:v>
                </c:pt>
                <c:pt idx="32" formatCode="General">
                  <c:v>-6.2449999999999997E-3</c:v>
                </c:pt>
                <c:pt idx="33" formatCode="General">
                  <c:v>-9.1520000000000004E-3</c:v>
                </c:pt>
                <c:pt idx="34" formatCode="General">
                  <c:v>-1.1594E-2</c:v>
                </c:pt>
                <c:pt idx="35" formatCode="General">
                  <c:v>-1.4035000000000001E-2</c:v>
                </c:pt>
                <c:pt idx="36" formatCode="General">
                  <c:v>-1.0657E-2</c:v>
                </c:pt>
                <c:pt idx="37" formatCode="General">
                  <c:v>-7.2779999999999997E-3</c:v>
                </c:pt>
                <c:pt idx="38" formatCode="General">
                  <c:v>-5.7219999999999997E-3</c:v>
                </c:pt>
                <c:pt idx="39" formatCode="General">
                  <c:v>-4.1650000000000003E-3</c:v>
                </c:pt>
                <c:pt idx="40" formatCode="General">
                  <c:v>-5.94E-3</c:v>
                </c:pt>
                <c:pt idx="41" formatCode="General">
                  <c:v>-7.7140000000000004E-3</c:v>
                </c:pt>
                <c:pt idx="42" formatCode="General">
                  <c:v>1.5049E-2</c:v>
                </c:pt>
                <c:pt idx="43" formatCode="General">
                  <c:v>3.7812999999999999E-2</c:v>
                </c:pt>
                <c:pt idx="44" formatCode="General">
                  <c:v>4.6366999999999998E-2</c:v>
                </c:pt>
                <c:pt idx="45" formatCode="General">
                  <c:v>5.4920999999999998E-2</c:v>
                </c:pt>
                <c:pt idx="46" formatCode="General">
                  <c:v>6.1282999999999997E-2</c:v>
                </c:pt>
                <c:pt idx="47" formatCode="General">
                  <c:v>6.7643999999999996E-2</c:v>
                </c:pt>
                <c:pt idx="48" formatCode="General">
                  <c:v>7.7378000000000002E-2</c:v>
                </c:pt>
                <c:pt idx="49" formatCode="General">
                  <c:v>8.7112999999999996E-2</c:v>
                </c:pt>
                <c:pt idx="50" formatCode="General">
                  <c:v>0.104349</c:v>
                </c:pt>
                <c:pt idx="51" formatCode="General">
                  <c:v>0.121586</c:v>
                </c:pt>
                <c:pt idx="52" formatCode="General">
                  <c:v>0.12947400000000001</c:v>
                </c:pt>
                <c:pt idx="53" formatCode="General">
                  <c:v>0.13736100000000001</c:v>
                </c:pt>
                <c:pt idx="54" formatCode="General">
                  <c:v>0.16080900000000001</c:v>
                </c:pt>
                <c:pt idx="55" formatCode="General">
                  <c:v>0.184257</c:v>
                </c:pt>
                <c:pt idx="56" formatCode="General">
                  <c:v>0.19253999999999999</c:v>
                </c:pt>
                <c:pt idx="57" formatCode="General">
                  <c:v>0.200824</c:v>
                </c:pt>
                <c:pt idx="58" formatCode="General">
                  <c:v>0.20790500000000001</c:v>
                </c:pt>
                <c:pt idx="59" formatCode="General">
                  <c:v>0.21498700000000001</c:v>
                </c:pt>
                <c:pt idx="60" formatCode="General">
                  <c:v>0.23724500000000001</c:v>
                </c:pt>
                <c:pt idx="61" formatCode="General">
                  <c:v>0.25950299999999998</c:v>
                </c:pt>
                <c:pt idx="62" formatCode="General">
                  <c:v>0.27211400000000002</c:v>
                </c:pt>
                <c:pt idx="63" formatCode="General">
                  <c:v>0.28472599999999998</c:v>
                </c:pt>
                <c:pt idx="64" formatCode="General">
                  <c:v>0.29191400000000001</c:v>
                </c:pt>
                <c:pt idx="65" formatCode="General">
                  <c:v>0.29910399999999998</c:v>
                </c:pt>
                <c:pt idx="66" formatCode="General">
                  <c:v>0.31085000000000002</c:v>
                </c:pt>
                <c:pt idx="67" formatCode="General">
                  <c:v>0.32259700000000002</c:v>
                </c:pt>
                <c:pt idx="68" formatCode="General">
                  <c:v>0.34027000000000002</c:v>
                </c:pt>
                <c:pt idx="69" formatCode="General">
                  <c:v>0.35794300000000001</c:v>
                </c:pt>
                <c:pt idx="70" formatCode="General">
                  <c:v>0.36074000000000001</c:v>
                </c:pt>
                <c:pt idx="71" formatCode="General">
                  <c:v>0.363537</c:v>
                </c:pt>
                <c:pt idx="72" formatCode="General">
                  <c:v>0.38227499999999998</c:v>
                </c:pt>
                <c:pt idx="73" formatCode="General">
                  <c:v>0.40101399999999998</c:v>
                </c:pt>
                <c:pt idx="74" formatCode="General">
                  <c:v>0.41305599999999998</c:v>
                </c:pt>
                <c:pt idx="75" formatCode="General">
                  <c:v>0.42509999999999998</c:v>
                </c:pt>
                <c:pt idx="76" formatCode="General">
                  <c:v>0.43880999999999998</c:v>
                </c:pt>
                <c:pt idx="77" formatCode="General">
                  <c:v>0.45252199999999998</c:v>
                </c:pt>
                <c:pt idx="78" formatCode="General">
                  <c:v>0.45679599999999998</c:v>
                </c:pt>
                <c:pt idx="79" formatCode="General">
                  <c:v>0.46107199999999998</c:v>
                </c:pt>
                <c:pt idx="80" formatCode="General">
                  <c:v>0.47622199999999998</c:v>
                </c:pt>
                <c:pt idx="81" formatCode="General">
                  <c:v>0.49137500000000001</c:v>
                </c:pt>
                <c:pt idx="82" formatCode="General">
                  <c:v>0.51364100000000001</c:v>
                </c:pt>
                <c:pt idx="83" formatCode="General">
                  <c:v>0.53591</c:v>
                </c:pt>
                <c:pt idx="84" formatCode="General">
                  <c:v>0.54556700000000002</c:v>
                </c:pt>
                <c:pt idx="85" formatCode="General">
                  <c:v>0.555226</c:v>
                </c:pt>
                <c:pt idx="86" formatCode="General">
                  <c:v>0.56795899999999999</c:v>
                </c:pt>
                <c:pt idx="87" formatCode="General">
                  <c:v>0.58069700000000002</c:v>
                </c:pt>
                <c:pt idx="88" formatCode="General">
                  <c:v>0.594499</c:v>
                </c:pt>
                <c:pt idx="89" formatCode="General">
                  <c:v>0.60830499999999998</c:v>
                </c:pt>
                <c:pt idx="90" formatCode="General">
                  <c:v>0.61535399999999996</c:v>
                </c:pt>
                <c:pt idx="91" formatCode="General">
                  <c:v>0.62240799999999996</c:v>
                </c:pt>
                <c:pt idx="92" formatCode="General">
                  <c:v>0.63886500000000002</c:v>
                </c:pt>
                <c:pt idx="93" formatCode="General">
                  <c:v>0.65532800000000002</c:v>
                </c:pt>
                <c:pt idx="94" formatCode="General">
                  <c:v>0.66624700000000003</c:v>
                </c:pt>
                <c:pt idx="95" formatCode="General">
                  <c:v>0.67717400000000005</c:v>
                </c:pt>
                <c:pt idx="96" formatCode="General">
                  <c:v>0.68199299999999996</c:v>
                </c:pt>
                <c:pt idx="97" formatCode="General">
                  <c:v>0.68681999999999999</c:v>
                </c:pt>
                <c:pt idx="98" formatCode="General">
                  <c:v>0.70287699999999997</c:v>
                </c:pt>
                <c:pt idx="99" formatCode="General">
                  <c:v>0.718943</c:v>
                </c:pt>
                <c:pt idx="100" formatCode="General">
                  <c:v>0.73906799999999995</c:v>
                </c:pt>
                <c:pt idx="101" formatCode="General">
                  <c:v>0.75920299999999996</c:v>
                </c:pt>
                <c:pt idx="102" formatCode="General">
                  <c:v>0.75763499999999995</c:v>
                </c:pt>
                <c:pt idx="103" formatCode="General">
                  <c:v>0.75607999999999997</c:v>
                </c:pt>
                <c:pt idx="104" formatCode="General">
                  <c:v>0.75527</c:v>
                </c:pt>
                <c:pt idx="105" formatCode="General">
                  <c:v>0.75447299999999995</c:v>
                </c:pt>
                <c:pt idx="106" formatCode="General">
                  <c:v>0.75164399999999998</c:v>
                </c:pt>
                <c:pt idx="107" formatCode="General">
                  <c:v>0.74882899999999997</c:v>
                </c:pt>
                <c:pt idx="108" formatCode="General">
                  <c:v>0.75353499999999995</c:v>
                </c:pt>
                <c:pt idx="109" formatCode="General">
                  <c:v>0.75825699999999996</c:v>
                </c:pt>
                <c:pt idx="110" formatCode="General">
                  <c:v>0.76107000000000002</c:v>
                </c:pt>
                <c:pt idx="111" formatCode="General">
                  <c:v>0.76390100000000005</c:v>
                </c:pt>
                <c:pt idx="112" formatCode="General">
                  <c:v>0.75690800000000003</c:v>
                </c:pt>
                <c:pt idx="113" formatCode="General">
                  <c:v>0.74993500000000002</c:v>
                </c:pt>
                <c:pt idx="114" formatCode="General">
                  <c:v>0.75619599999999998</c:v>
                </c:pt>
                <c:pt idx="115" formatCode="General">
                  <c:v>0.76247900000000002</c:v>
                </c:pt>
                <c:pt idx="116" formatCode="General">
                  <c:v>0.75793200000000005</c:v>
                </c:pt>
                <c:pt idx="117" formatCode="General">
                  <c:v>0.75341000000000002</c:v>
                </c:pt>
                <c:pt idx="118" formatCode="General">
                  <c:v>0.75594899999999998</c:v>
                </c:pt>
                <c:pt idx="119" formatCode="General">
                  <c:v>0.75851800000000003</c:v>
                </c:pt>
                <c:pt idx="120" formatCode="General">
                  <c:v>0.75448199999999999</c:v>
                </c:pt>
                <c:pt idx="121" formatCode="General">
                  <c:v>0.75047699999999995</c:v>
                </c:pt>
                <c:pt idx="122" formatCode="General">
                  <c:v>0.75966900000000004</c:v>
                </c:pt>
                <c:pt idx="123" formatCode="General">
                  <c:v>0.76889399999999997</c:v>
                </c:pt>
                <c:pt idx="124" formatCode="General">
                  <c:v>0.76919800000000005</c:v>
                </c:pt>
                <c:pt idx="125" formatCode="General">
                  <c:v>0.76954100000000003</c:v>
                </c:pt>
                <c:pt idx="126" formatCode="General">
                  <c:v>0.76461800000000002</c:v>
                </c:pt>
                <c:pt idx="127" formatCode="General">
                  <c:v>0.75973500000000005</c:v>
                </c:pt>
                <c:pt idx="128" formatCode="General">
                  <c:v>0.76447299999999996</c:v>
                </c:pt>
                <c:pt idx="129" formatCode="General">
                  <c:v>0.76925200000000005</c:v>
                </c:pt>
                <c:pt idx="130" formatCode="General">
                  <c:v>0.77342900000000003</c:v>
                </c:pt>
                <c:pt idx="131" formatCode="General">
                  <c:v>0.77765600000000001</c:v>
                </c:pt>
                <c:pt idx="132" formatCode="General">
                  <c:v>0.77797899999999998</c:v>
                </c:pt>
                <c:pt idx="133" formatCode="General">
                  <c:v>0.77835399999999999</c:v>
                </c:pt>
                <c:pt idx="134" formatCode="General">
                  <c:v>0.76891699999999996</c:v>
                </c:pt>
                <c:pt idx="135" formatCode="General">
                  <c:v>0.75953800000000005</c:v>
                </c:pt>
                <c:pt idx="136" formatCode="General">
                  <c:v>0.76890400000000003</c:v>
                </c:pt>
                <c:pt idx="137" formatCode="General">
                  <c:v>0.77832999999999997</c:v>
                </c:pt>
                <c:pt idx="138" formatCode="General">
                  <c:v>0.78344199999999997</c:v>
                </c:pt>
                <c:pt idx="139" formatCode="General">
                  <c:v>0.78861999999999999</c:v>
                </c:pt>
                <c:pt idx="140" formatCode="General">
                  <c:v>0.79080099999999998</c:v>
                </c:pt>
                <c:pt idx="141" formatCode="General">
                  <c:v>0.79305199999999998</c:v>
                </c:pt>
                <c:pt idx="142" formatCode="General">
                  <c:v>0.782362</c:v>
                </c:pt>
                <c:pt idx="143" formatCode="General">
                  <c:v>0.77174799999999999</c:v>
                </c:pt>
                <c:pt idx="144" formatCode="General">
                  <c:v>0.78002700000000003</c:v>
                </c:pt>
                <c:pt idx="145" formatCode="General">
                  <c:v>0.78838299999999994</c:v>
                </c:pt>
                <c:pt idx="146" formatCode="General">
                  <c:v>0.79237199999999997</c:v>
                </c:pt>
                <c:pt idx="147" formatCode="General">
                  <c:v>0.79644700000000002</c:v>
                </c:pt>
                <c:pt idx="148" formatCode="General">
                  <c:v>0.78981100000000004</c:v>
                </c:pt>
                <c:pt idx="149" formatCode="General">
                  <c:v>0.78326200000000001</c:v>
                </c:pt>
                <c:pt idx="150" formatCode="General">
                  <c:v>0.78695499999999996</c:v>
                </c:pt>
                <c:pt idx="151" formatCode="General">
                  <c:v>0.79074100000000003</c:v>
                </c:pt>
                <c:pt idx="152" formatCode="General">
                  <c:v>0.80079699999999998</c:v>
                </c:pt>
                <c:pt idx="153" formatCode="General">
                  <c:v>0.81094599999999994</c:v>
                </c:pt>
                <c:pt idx="154" formatCode="General">
                  <c:v>0.81401000000000001</c:v>
                </c:pt>
                <c:pt idx="155" formatCode="General">
                  <c:v>0.81717600000000001</c:v>
                </c:pt>
                <c:pt idx="156" formatCode="General">
                  <c:v>0.82034700000000005</c:v>
                </c:pt>
                <c:pt idx="157" formatCode="General">
                  <c:v>0.82362000000000002</c:v>
                </c:pt>
                <c:pt idx="158" formatCode="General">
                  <c:v>0.82620899999999997</c:v>
                </c:pt>
                <c:pt idx="159" formatCode="General">
                  <c:v>0.82890600000000003</c:v>
                </c:pt>
                <c:pt idx="160" formatCode="General">
                  <c:v>0.826488</c:v>
                </c:pt>
                <c:pt idx="161" formatCode="General">
                  <c:v>0.82417799999999997</c:v>
                </c:pt>
                <c:pt idx="162" formatCode="General">
                  <c:v>0.83402399999999999</c:v>
                </c:pt>
                <c:pt idx="163" formatCode="General">
                  <c:v>0.84398399999999996</c:v>
                </c:pt>
                <c:pt idx="164" formatCode="General">
                  <c:v>0.84915600000000002</c:v>
                </c:pt>
                <c:pt idx="165" formatCode="General">
                  <c:v>0.85443800000000003</c:v>
                </c:pt>
                <c:pt idx="166" formatCode="General">
                  <c:v>0.85592199999999996</c:v>
                </c:pt>
                <c:pt idx="167" formatCode="General">
                  <c:v>0.85751900000000003</c:v>
                </c:pt>
                <c:pt idx="168" formatCode="General">
                  <c:v>0.86773500000000003</c:v>
                </c:pt>
                <c:pt idx="169" formatCode="General">
                  <c:v>0.87806799999999996</c:v>
                </c:pt>
                <c:pt idx="170" formatCode="General">
                  <c:v>0.87116400000000005</c:v>
                </c:pt>
                <c:pt idx="171" formatCode="General">
                  <c:v>0.86436400000000002</c:v>
                </c:pt>
                <c:pt idx="172" formatCode="General">
                  <c:v>0.87609599999999999</c:v>
                </c:pt>
                <c:pt idx="173" formatCode="General">
                  <c:v>0.88793699999999998</c:v>
                </c:pt>
                <c:pt idx="174" formatCode="General">
                  <c:v>0.89929000000000003</c:v>
                </c:pt>
                <c:pt idx="175" formatCode="General">
                  <c:v>0.91075799999999996</c:v>
                </c:pt>
                <c:pt idx="176" formatCode="General">
                  <c:v>0.91535100000000003</c:v>
                </c:pt>
                <c:pt idx="177" formatCode="General">
                  <c:v>0.92004300000000006</c:v>
                </c:pt>
                <c:pt idx="178" formatCode="General">
                  <c:v>0.927925</c:v>
                </c:pt>
                <c:pt idx="179" formatCode="General">
                  <c:v>0.93590600000000002</c:v>
                </c:pt>
                <c:pt idx="180" formatCode="General">
                  <c:v>0.94214699999999996</c:v>
                </c:pt>
                <c:pt idx="181" formatCode="General">
                  <c:v>0.94849099999999997</c:v>
                </c:pt>
                <c:pt idx="182" formatCode="General">
                  <c:v>0.94299100000000002</c:v>
                </c:pt>
                <c:pt idx="183" formatCode="General">
                  <c:v>0.93757599999999996</c:v>
                </c:pt>
                <c:pt idx="184" formatCode="General">
                  <c:v>0.94723599999999997</c:v>
                </c:pt>
                <c:pt idx="185" formatCode="General">
                  <c:v>0.95697500000000002</c:v>
                </c:pt>
                <c:pt idx="186" formatCode="General">
                  <c:v>0.96491899999999997</c:v>
                </c:pt>
                <c:pt idx="187" formatCode="General">
                  <c:v>0.97294400000000003</c:v>
                </c:pt>
                <c:pt idx="188" formatCode="General">
                  <c:v>0.976634</c:v>
                </c:pt>
                <c:pt idx="189" formatCode="General">
                  <c:v>0.98038499999999995</c:v>
                </c:pt>
                <c:pt idx="190" formatCode="General">
                  <c:v>0.98576399999999997</c:v>
                </c:pt>
                <c:pt idx="191" formatCode="General">
                  <c:v>0.99119599999999997</c:v>
                </c:pt>
                <c:pt idx="192" formatCode="General">
                  <c:v>1.0028699999999999</c:v>
                </c:pt>
                <c:pt idx="193" formatCode="General">
                  <c:v>1.0145900000000001</c:v>
                </c:pt>
                <c:pt idx="194" formatCode="General">
                  <c:v>1.0179499999999999</c:v>
                </c:pt>
                <c:pt idx="195" formatCode="General">
                  <c:v>1.0213399999999999</c:v>
                </c:pt>
                <c:pt idx="196" formatCode="General">
                  <c:v>1.02647</c:v>
                </c:pt>
                <c:pt idx="197" formatCode="General">
                  <c:v>1.03162</c:v>
                </c:pt>
                <c:pt idx="198" formatCode="General">
                  <c:v>1.0512999999999999</c:v>
                </c:pt>
                <c:pt idx="199" formatCode="General">
                  <c:v>1.07098</c:v>
                </c:pt>
                <c:pt idx="200" formatCode="General">
                  <c:v>1.0656300000000001</c:v>
                </c:pt>
                <c:pt idx="201" formatCode="General">
                  <c:v>1.06027</c:v>
                </c:pt>
                <c:pt idx="202" formatCode="General">
                  <c:v>1.0594600000000001</c:v>
                </c:pt>
                <c:pt idx="203" formatCode="General">
                  <c:v>1.0586199999999999</c:v>
                </c:pt>
                <c:pt idx="204" formatCode="General">
                  <c:v>1.06796</c:v>
                </c:pt>
                <c:pt idx="205" formatCode="General">
                  <c:v>1.07725</c:v>
                </c:pt>
                <c:pt idx="206" formatCode="General">
                  <c:v>1.07436</c:v>
                </c:pt>
                <c:pt idx="207" formatCode="General">
                  <c:v>1.07141</c:v>
                </c:pt>
                <c:pt idx="208" formatCode="General">
                  <c:v>1.0708899999999999</c:v>
                </c:pt>
                <c:pt idx="209" formatCode="General">
                  <c:v>1.0703100000000001</c:v>
                </c:pt>
                <c:pt idx="210" formatCode="General">
                  <c:v>1.0685899999999999</c:v>
                </c:pt>
                <c:pt idx="211" formatCode="General">
                  <c:v>1.06677</c:v>
                </c:pt>
                <c:pt idx="212" formatCode="General">
                  <c:v>1.0638000000000001</c:v>
                </c:pt>
                <c:pt idx="213" formatCode="General">
                  <c:v>1.06073</c:v>
                </c:pt>
                <c:pt idx="214" formatCode="General">
                  <c:v>1.05691</c:v>
                </c:pt>
                <c:pt idx="215" formatCode="General">
                  <c:v>1.05297</c:v>
                </c:pt>
                <c:pt idx="216" formatCode="General">
                  <c:v>1.0502800000000001</c:v>
                </c:pt>
                <c:pt idx="217" formatCode="General">
                  <c:v>1.0474399999999999</c:v>
                </c:pt>
                <c:pt idx="218" formatCode="General">
                  <c:v>1.0462</c:v>
                </c:pt>
                <c:pt idx="219" formatCode="General">
                  <c:v>1.04481</c:v>
                </c:pt>
                <c:pt idx="220" formatCode="General">
                  <c:v>1.0508299999999999</c:v>
                </c:pt>
                <c:pt idx="221" formatCode="General">
                  <c:v>1.0566899999999999</c:v>
                </c:pt>
                <c:pt idx="222" formatCode="General">
                  <c:v>1.0431699999999999</c:v>
                </c:pt>
                <c:pt idx="223" formatCode="General">
                  <c:v>1.02946</c:v>
                </c:pt>
                <c:pt idx="224" formatCode="General">
                  <c:v>1.03969</c:v>
                </c:pt>
                <c:pt idx="225" formatCode="General">
                  <c:v>1.0497300000000001</c:v>
                </c:pt>
                <c:pt idx="226" formatCode="General">
                  <c:v>1.0341100000000001</c:v>
                </c:pt>
                <c:pt idx="227" formatCode="General">
                  <c:v>1.0182899999999999</c:v>
                </c:pt>
                <c:pt idx="228" formatCode="General">
                  <c:v>1.0210399999999999</c:v>
                </c:pt>
                <c:pt idx="229" formatCode="General">
                  <c:v>1.02356</c:v>
                </c:pt>
                <c:pt idx="230" formatCode="General">
                  <c:v>1.01013</c:v>
                </c:pt>
                <c:pt idx="231" formatCode="General">
                  <c:v>0.99647799999999997</c:v>
                </c:pt>
                <c:pt idx="232" formatCode="General">
                  <c:v>1.0016</c:v>
                </c:pt>
                <c:pt idx="233" formatCode="General">
                  <c:v>1.0065</c:v>
                </c:pt>
                <c:pt idx="234" formatCode="General">
                  <c:v>0.99480900000000005</c:v>
                </c:pt>
                <c:pt idx="235" formatCode="General">
                  <c:v>0.98287000000000002</c:v>
                </c:pt>
                <c:pt idx="236" formatCode="General">
                  <c:v>0.98119599999999996</c:v>
                </c:pt>
                <c:pt idx="237" formatCode="General">
                  <c:v>0.97927900000000001</c:v>
                </c:pt>
                <c:pt idx="238" formatCode="General">
                  <c:v>0.97253100000000003</c:v>
                </c:pt>
                <c:pt idx="239" formatCode="General">
                  <c:v>0.96555100000000005</c:v>
                </c:pt>
                <c:pt idx="240" formatCode="General">
                  <c:v>0.95898099999999997</c:v>
                </c:pt>
                <c:pt idx="241" formatCode="General">
                  <c:v>0.95215099999999997</c:v>
                </c:pt>
                <c:pt idx="242" formatCode="General">
                  <c:v>0.940666</c:v>
                </c:pt>
                <c:pt idx="243" formatCode="General">
                  <c:v>0.92893099999999995</c:v>
                </c:pt>
                <c:pt idx="244" formatCode="General">
                  <c:v>0.92383999999999999</c:v>
                </c:pt>
                <c:pt idx="245" formatCode="General">
                  <c:v>0.91849199999999998</c:v>
                </c:pt>
                <c:pt idx="246" formatCode="General">
                  <c:v>0.90362399999999998</c:v>
                </c:pt>
                <c:pt idx="247" formatCode="General">
                  <c:v>0.88851100000000005</c:v>
                </c:pt>
                <c:pt idx="248" formatCode="General">
                  <c:v>0.88626400000000005</c:v>
                </c:pt>
                <c:pt idx="249" formatCode="General">
                  <c:v>0.88376699999999997</c:v>
                </c:pt>
                <c:pt idx="250" formatCode="General">
                  <c:v>0.86916000000000004</c:v>
                </c:pt>
                <c:pt idx="251" formatCode="General">
                  <c:v>0.85431800000000002</c:v>
                </c:pt>
                <c:pt idx="252" formatCode="General">
                  <c:v>0.854487</c:v>
                </c:pt>
                <c:pt idx="253" formatCode="General">
                  <c:v>0.85442200000000001</c:v>
                </c:pt>
                <c:pt idx="254" formatCode="General">
                  <c:v>0.83064899999999997</c:v>
                </c:pt>
                <c:pt idx="255" formatCode="General">
                  <c:v>0.80665799999999999</c:v>
                </c:pt>
                <c:pt idx="256" formatCode="General">
                  <c:v>0.79502600000000001</c:v>
                </c:pt>
                <c:pt idx="257" formatCode="General">
                  <c:v>0.78317899999999996</c:v>
                </c:pt>
                <c:pt idx="258" formatCode="General">
                  <c:v>0.77285800000000004</c:v>
                </c:pt>
                <c:pt idx="259" formatCode="General">
                  <c:v>0.76234299999999999</c:v>
                </c:pt>
                <c:pt idx="260" formatCode="General">
                  <c:v>0.75822299999999998</c:v>
                </c:pt>
                <c:pt idx="261" formatCode="General">
                  <c:v>0.75391600000000003</c:v>
                </c:pt>
                <c:pt idx="262" formatCode="General">
                  <c:v>0.73672199999999999</c:v>
                </c:pt>
                <c:pt idx="263" formatCode="General">
                  <c:v>0.71936100000000003</c:v>
                </c:pt>
                <c:pt idx="264" formatCode="General">
                  <c:v>0.70952899999999997</c:v>
                </c:pt>
                <c:pt idx="265" formatCode="General">
                  <c:v>0.69954000000000005</c:v>
                </c:pt>
                <c:pt idx="266" formatCode="General">
                  <c:v>0.678423</c:v>
                </c:pt>
                <c:pt idx="267" formatCode="General">
                  <c:v>0.65716799999999997</c:v>
                </c:pt>
                <c:pt idx="268" formatCode="General">
                  <c:v>0.64315299999999997</c:v>
                </c:pt>
                <c:pt idx="269" formatCode="General">
                  <c:v>0.62901099999999999</c:v>
                </c:pt>
                <c:pt idx="270" formatCode="General">
                  <c:v>0.62045700000000004</c:v>
                </c:pt>
                <c:pt idx="271" formatCode="General">
                  <c:v>0.61179700000000004</c:v>
                </c:pt>
                <c:pt idx="272" formatCode="General">
                  <c:v>0.60258599999999996</c:v>
                </c:pt>
                <c:pt idx="273" formatCode="General">
                  <c:v>0.59328199999999998</c:v>
                </c:pt>
                <c:pt idx="274" formatCode="General">
                  <c:v>0.57859899999999997</c:v>
                </c:pt>
                <c:pt idx="275" formatCode="General">
                  <c:v>0.56384199999999995</c:v>
                </c:pt>
                <c:pt idx="276" formatCode="General">
                  <c:v>0.54373700000000003</c:v>
                </c:pt>
                <c:pt idx="277" formatCode="General">
                  <c:v>0.52357500000000001</c:v>
                </c:pt>
                <c:pt idx="278" formatCode="General">
                  <c:v>0.51011499999999999</c:v>
                </c:pt>
                <c:pt idx="279" formatCode="General">
                  <c:v>0.49661100000000002</c:v>
                </c:pt>
                <c:pt idx="280" formatCode="General">
                  <c:v>0.48209999999999997</c:v>
                </c:pt>
                <c:pt idx="281" formatCode="General">
                  <c:v>0.46756500000000001</c:v>
                </c:pt>
                <c:pt idx="282" formatCode="General">
                  <c:v>0.451428</c:v>
                </c:pt>
                <c:pt idx="283" formatCode="General">
                  <c:v>0.435282</c:v>
                </c:pt>
                <c:pt idx="284" formatCode="General">
                  <c:v>0.42691000000000001</c:v>
                </c:pt>
                <c:pt idx="285" formatCode="General">
                  <c:v>0.418543</c:v>
                </c:pt>
                <c:pt idx="286" formatCode="General">
                  <c:v>0.39391399999999999</c:v>
                </c:pt>
                <c:pt idx="287" formatCode="General">
                  <c:v>0.36930099999999999</c:v>
                </c:pt>
                <c:pt idx="288" formatCode="General">
                  <c:v>0.36875000000000002</c:v>
                </c:pt>
                <c:pt idx="289" formatCode="General">
                  <c:v>0.36822899999999997</c:v>
                </c:pt>
                <c:pt idx="290" formatCode="General">
                  <c:v>0.350852</c:v>
                </c:pt>
                <c:pt idx="291" formatCode="General">
                  <c:v>0.33352199999999999</c:v>
                </c:pt>
                <c:pt idx="292" formatCode="General">
                  <c:v>0.31892500000000001</c:v>
                </c:pt>
                <c:pt idx="293" formatCode="General">
                  <c:v>0.30437900000000001</c:v>
                </c:pt>
                <c:pt idx="294" formatCode="General">
                  <c:v>0.28323599999999999</c:v>
                </c:pt>
                <c:pt idx="295" formatCode="General">
                  <c:v>0.26215500000000003</c:v>
                </c:pt>
                <c:pt idx="296" formatCode="General">
                  <c:v>0.25021900000000002</c:v>
                </c:pt>
                <c:pt idx="297" formatCode="General">
                  <c:v>0.23836299999999999</c:v>
                </c:pt>
                <c:pt idx="298" formatCode="General">
                  <c:v>0.222915</c:v>
                </c:pt>
                <c:pt idx="299" formatCode="General">
                  <c:v>0.20754400000000001</c:v>
                </c:pt>
                <c:pt idx="300" formatCode="General">
                  <c:v>0.190859</c:v>
                </c:pt>
                <c:pt idx="301" formatCode="General">
                  <c:v>0.174259</c:v>
                </c:pt>
                <c:pt idx="302" formatCode="General">
                  <c:v>0.167854</c:v>
                </c:pt>
                <c:pt idx="303" formatCode="General">
                  <c:v>0.161551</c:v>
                </c:pt>
                <c:pt idx="304" formatCode="General">
                  <c:v>0.16498299999999999</c:v>
                </c:pt>
                <c:pt idx="305" formatCode="General">
                  <c:v>0.16851099999999999</c:v>
                </c:pt>
                <c:pt idx="306" formatCode="General">
                  <c:v>0.159191</c:v>
                </c:pt>
                <c:pt idx="307" formatCode="General">
                  <c:v>0.14996999999999999</c:v>
                </c:pt>
                <c:pt idx="308" formatCode="General">
                  <c:v>0.13818900000000001</c:v>
                </c:pt>
                <c:pt idx="309" formatCode="General">
                  <c:v>0.126523</c:v>
                </c:pt>
                <c:pt idx="310" formatCode="General">
                  <c:v>0.124874</c:v>
                </c:pt>
                <c:pt idx="311" formatCode="General">
                  <c:v>0.123332</c:v>
                </c:pt>
                <c:pt idx="312" formatCode="General">
                  <c:v>0.12584699999999999</c:v>
                </c:pt>
                <c:pt idx="313" formatCode="General">
                  <c:v>0.128467</c:v>
                </c:pt>
                <c:pt idx="314" formatCode="General">
                  <c:v>0.111572</c:v>
                </c:pt>
                <c:pt idx="315" formatCode="General">
                  <c:v>9.4795000000000004E-2</c:v>
                </c:pt>
                <c:pt idx="316" formatCode="General">
                  <c:v>9.2256000000000005E-2</c:v>
                </c:pt>
                <c:pt idx="317" formatCode="General">
                  <c:v>8.9826000000000003E-2</c:v>
                </c:pt>
                <c:pt idx="318" formatCode="General">
                  <c:v>8.5337999999999997E-2</c:v>
                </c:pt>
                <c:pt idx="319" formatCode="General">
                  <c:v>8.0952999999999997E-2</c:v>
                </c:pt>
                <c:pt idx="320" formatCode="General">
                  <c:v>8.1231999999999999E-2</c:v>
                </c:pt>
                <c:pt idx="321" formatCode="General">
                  <c:v>8.1625000000000003E-2</c:v>
                </c:pt>
                <c:pt idx="322" formatCode="General">
                  <c:v>7.9944000000000001E-2</c:v>
                </c:pt>
                <c:pt idx="323" formatCode="General">
                  <c:v>7.8369999999999995E-2</c:v>
                </c:pt>
                <c:pt idx="324" formatCode="General">
                  <c:v>7.8825000000000006E-2</c:v>
                </c:pt>
                <c:pt idx="325" formatCode="General">
                  <c:v>7.9380000000000006E-2</c:v>
                </c:pt>
                <c:pt idx="326" formatCode="General">
                  <c:v>7.5164999999999996E-2</c:v>
                </c:pt>
                <c:pt idx="327" formatCode="General">
                  <c:v>7.1059999999999998E-2</c:v>
                </c:pt>
                <c:pt idx="328" formatCode="General">
                  <c:v>5.9345000000000002E-2</c:v>
                </c:pt>
                <c:pt idx="329" formatCode="General">
                  <c:v>4.7724000000000003E-2</c:v>
                </c:pt>
                <c:pt idx="330" formatCode="General">
                  <c:v>5.1671000000000002E-2</c:v>
                </c:pt>
                <c:pt idx="331" formatCode="General">
                  <c:v>5.5708000000000001E-2</c:v>
                </c:pt>
                <c:pt idx="332" formatCode="General">
                  <c:v>5.1644000000000002E-2</c:v>
                </c:pt>
                <c:pt idx="333" formatCode="General">
                  <c:v>4.7677999999999998E-2</c:v>
                </c:pt>
                <c:pt idx="334" formatCode="General">
                  <c:v>4.4334999999999999E-2</c:v>
                </c:pt>
                <c:pt idx="335" formatCode="General">
                  <c:v>4.1075E-2</c:v>
                </c:pt>
                <c:pt idx="336" formatCode="General">
                  <c:v>3.2936E-2</c:v>
                </c:pt>
                <c:pt idx="337" formatCode="General">
                  <c:v>2.4875999999999999E-2</c:v>
                </c:pt>
                <c:pt idx="338" formatCode="General">
                  <c:v>2.9531999999999999E-2</c:v>
                </c:pt>
                <c:pt idx="339" formatCode="General">
                  <c:v>3.4271000000000003E-2</c:v>
                </c:pt>
                <c:pt idx="340" formatCode="General">
                  <c:v>3.1120999999999999E-2</c:v>
                </c:pt>
                <c:pt idx="341" formatCode="General">
                  <c:v>2.8042000000000001E-2</c:v>
                </c:pt>
                <c:pt idx="342" formatCode="General">
                  <c:v>2.5708999999999999E-2</c:v>
                </c:pt>
                <c:pt idx="343" formatCode="General">
                  <c:v>2.3441E-2</c:v>
                </c:pt>
                <c:pt idx="344" formatCode="General">
                  <c:v>2.5055000000000001E-2</c:v>
                </c:pt>
                <c:pt idx="345" formatCode="General">
                  <c:v>2.6735999999999999E-2</c:v>
                </c:pt>
                <c:pt idx="346" formatCode="General">
                  <c:v>2.6998000000000001E-2</c:v>
                </c:pt>
                <c:pt idx="347" formatCode="General">
                  <c:v>2.7320000000000001E-2</c:v>
                </c:pt>
                <c:pt idx="348" formatCode="General">
                  <c:v>2.5826999999999999E-2</c:v>
                </c:pt>
                <c:pt idx="349" formatCode="General">
                  <c:v>2.4385E-2</c:v>
                </c:pt>
                <c:pt idx="350" formatCode="General">
                  <c:v>2.2733E-2</c:v>
                </c:pt>
                <c:pt idx="351" formatCode="General">
                  <c:v>2.1135000000000001E-2</c:v>
                </c:pt>
                <c:pt idx="352" formatCode="General">
                  <c:v>2.3394999999999999E-2</c:v>
                </c:pt>
                <c:pt idx="353" formatCode="General">
                  <c:v>2.5701999999999999E-2</c:v>
                </c:pt>
                <c:pt idx="354" formatCode="General">
                  <c:v>2.2331E-2</c:v>
                </c:pt>
                <c:pt idx="355" formatCode="General">
                  <c:v>1.9007E-2</c:v>
                </c:pt>
                <c:pt idx="356" formatCode="General">
                  <c:v>1.7273E-2</c:v>
                </c:pt>
                <c:pt idx="357" formatCode="General">
                  <c:v>1.5580999999999999E-2</c:v>
                </c:pt>
                <c:pt idx="358" formatCode="General">
                  <c:v>7.3289999999999996E-3</c:v>
                </c:pt>
                <c:pt idx="359" formatCode="General">
                  <c:v>-8.8400000000000002E-4</c:v>
                </c:pt>
                <c:pt idx="360" formatCode="General">
                  <c:v>-1.428E-3</c:v>
                </c:pt>
                <c:pt idx="361" formatCode="General">
                  <c:v>-1.939E-3</c:v>
                </c:pt>
                <c:pt idx="362" formatCode="General">
                  <c:v>5.6880000000000003E-3</c:v>
                </c:pt>
                <c:pt idx="363" formatCode="General">
                  <c:v>1.3346999999999999E-2</c:v>
                </c:pt>
                <c:pt idx="364" formatCode="General">
                  <c:v>1.0592000000000001E-2</c:v>
                </c:pt>
                <c:pt idx="365" formatCode="General">
                  <c:v>7.8650000000000005E-3</c:v>
                </c:pt>
                <c:pt idx="366">
                  <c:v>4.607E-3</c:v>
                </c:pt>
                <c:pt idx="367" formatCode="General">
                  <c:v>1.3749999999999999E-3</c:v>
                </c:pt>
                <c:pt idx="368" formatCode="General">
                  <c:v>6.6779999999999999E-3</c:v>
                </c:pt>
                <c:pt idx="369" formatCode="General">
                  <c:v>1.2004000000000001E-2</c:v>
                </c:pt>
                <c:pt idx="370" formatCode="General">
                  <c:v>1.3133000000000001E-2</c:v>
                </c:pt>
                <c:pt idx="371" formatCode="General">
                  <c:v>1.4284E-2</c:v>
                </c:pt>
                <c:pt idx="372" formatCode="General">
                  <c:v>3.9880000000000002E-3</c:v>
                </c:pt>
                <c:pt idx="373" formatCode="General">
                  <c:v>-6.2890000000000003E-3</c:v>
                </c:pt>
                <c:pt idx="374" formatCode="General">
                  <c:v>9.990000000000001E-4</c:v>
                </c:pt>
                <c:pt idx="375">
                  <c:v>8.3059999999999991E-3</c:v>
                </c:pt>
                <c:pt idx="376" formatCode="General">
                  <c:v>1.1384E-2</c:v>
                </c:pt>
                <c:pt idx="377" formatCode="General">
                  <c:v>1.4477E-2</c:v>
                </c:pt>
                <c:pt idx="378" formatCode="General">
                  <c:v>1.1742000000000001E-2</c:v>
                </c:pt>
                <c:pt idx="379" formatCode="General">
                  <c:v>9.0209999999999995E-3</c:v>
                </c:pt>
                <c:pt idx="380" formatCode="General">
                  <c:v>-1.8000000000000001E-4</c:v>
                </c:pt>
                <c:pt idx="381" formatCode="General">
                  <c:v>-9.3720000000000001E-3</c:v>
                </c:pt>
                <c:pt idx="382" formatCode="General">
                  <c:v>-2.6559999999999999E-3</c:v>
                </c:pt>
                <c:pt idx="383" formatCode="General">
                  <c:v>4.0689999999999997E-3</c:v>
                </c:pt>
                <c:pt idx="384" formatCode="General">
                  <c:v>5.9309999999999996E-3</c:v>
                </c:pt>
                <c:pt idx="385" formatCode="General">
                  <c:v>7.803E-3</c:v>
                </c:pt>
                <c:pt idx="386" formatCode="General">
                  <c:v>9.8279999999999999E-3</c:v>
                </c:pt>
                <c:pt idx="387" formatCode="General">
                  <c:v>1.1861999999999999E-2</c:v>
                </c:pt>
                <c:pt idx="388" formatCode="General">
                  <c:v>1.07E-4</c:v>
                </c:pt>
                <c:pt idx="389" formatCode="General">
                  <c:v>-1.1639E-2</c:v>
                </c:pt>
                <c:pt idx="390" formatCode="General">
                  <c:v>-1.1476999999999999E-2</c:v>
                </c:pt>
                <c:pt idx="391" formatCode="General">
                  <c:v>-1.1309E-2</c:v>
                </c:pt>
                <c:pt idx="392" formatCode="General">
                  <c:v>-4.6319999999999998E-3</c:v>
                </c:pt>
                <c:pt idx="393" formatCode="General">
                  <c:v>2.049E-3</c:v>
                </c:pt>
                <c:pt idx="394" formatCode="General">
                  <c:v>1.3879999999999999E-3</c:v>
                </c:pt>
                <c:pt idx="395" formatCode="General">
                  <c:v>7.3099999999999999E-4</c:v>
                </c:pt>
                <c:pt idx="396" formatCode="General">
                  <c:v>4.3179999999999998E-3</c:v>
                </c:pt>
                <c:pt idx="397" formatCode="General">
                  <c:v>7.9089999999999994E-3</c:v>
                </c:pt>
                <c:pt idx="398">
                  <c:v>1.1235999999999999E-2</c:v>
                </c:pt>
                <c:pt idx="399" formatCode="General">
                  <c:v>1.4567E-2</c:v>
                </c:pt>
                <c:pt idx="400" formatCode="General">
                  <c:v>1.4324E-2</c:v>
                </c:pt>
                <c:pt idx="401" formatCode="General">
                  <c:v>1.4083999999999999E-2</c:v>
                </c:pt>
                <c:pt idx="402" formatCode="General">
                  <c:v>1.3842E-2</c:v>
                </c:pt>
                <c:pt idx="403" formatCode="General">
                  <c:v>1.3603000000000001E-2</c:v>
                </c:pt>
                <c:pt idx="404" formatCode="General">
                  <c:v>1.2226000000000001E-2</c:v>
                </c:pt>
                <c:pt idx="405" formatCode="General">
                  <c:v>1.0852000000000001E-2</c:v>
                </c:pt>
                <c:pt idx="406" formatCode="General">
                  <c:v>1.1476999999999999E-2</c:v>
                </c:pt>
                <c:pt idx="407" formatCode="General">
                  <c:v>1.2104999999999999E-2</c:v>
                </c:pt>
                <c:pt idx="408" formatCode="General">
                  <c:v>1.0685E-2</c:v>
                </c:pt>
                <c:pt idx="409" formatCode="General">
                  <c:v>9.2659999999999999E-3</c:v>
                </c:pt>
                <c:pt idx="410" formatCode="General">
                  <c:v>3.137E-3</c:v>
                </c:pt>
                <c:pt idx="411" formatCode="General">
                  <c:v>-2.99E-3</c:v>
                </c:pt>
                <c:pt idx="412" formatCode="General">
                  <c:v>4.7039999999999998E-3</c:v>
                </c:pt>
                <c:pt idx="413" formatCode="General">
                  <c:v>1.2401000000000001E-2</c:v>
                </c:pt>
                <c:pt idx="414" formatCode="General">
                  <c:v>3.2829999999999999E-3</c:v>
                </c:pt>
                <c:pt idx="415" formatCode="General">
                  <c:v>-5.8339999999999998E-3</c:v>
                </c:pt>
                <c:pt idx="416" formatCode="General">
                  <c:v>-4.555E-3</c:v>
                </c:pt>
                <c:pt idx="417" formatCode="General">
                  <c:v>-3.2759999999999998E-3</c:v>
                </c:pt>
                <c:pt idx="418">
                  <c:v>2.8600000000000001E-4</c:v>
                </c:pt>
                <c:pt idx="419" formatCode="General">
                  <c:v>3.8500000000000001E-3</c:v>
                </c:pt>
                <c:pt idx="420" formatCode="General">
                  <c:v>-4.7609999999999996E-3</c:v>
                </c:pt>
                <c:pt idx="421" formatCode="General">
                  <c:v>-1.3372E-2</c:v>
                </c:pt>
                <c:pt idx="422" formatCode="General">
                  <c:v>3.2299999999999999E-4</c:v>
                </c:pt>
                <c:pt idx="423" formatCode="General">
                  <c:v>1.4019999999999999E-2</c:v>
                </c:pt>
                <c:pt idx="424" formatCode="General">
                  <c:v>4.0829999999999998E-3</c:v>
                </c:pt>
                <c:pt idx="425" formatCode="General">
                  <c:v>-5.8520000000000004E-3</c:v>
                </c:pt>
                <c:pt idx="426" formatCode="General">
                  <c:v>-1.5920000000000001E-3</c:v>
                </c:pt>
                <c:pt idx="427" formatCode="General">
                  <c:v>2.666E-3</c:v>
                </c:pt>
                <c:pt idx="428" formatCode="General">
                  <c:v>4.9899999999999996E-3</c:v>
                </c:pt>
                <c:pt idx="429" formatCode="General">
                  <c:v>7.3140000000000002E-3</c:v>
                </c:pt>
                <c:pt idx="430" formatCode="General">
                  <c:v>-3.101E-3</c:v>
                </c:pt>
                <c:pt idx="431" formatCode="General">
                  <c:v>-1.3516E-2</c:v>
                </c:pt>
                <c:pt idx="432" formatCode="General">
                  <c:v>-2.3499999999999999E-4</c:v>
                </c:pt>
                <c:pt idx="433" formatCode="General">
                  <c:v>1.3046E-2</c:v>
                </c:pt>
                <c:pt idx="434" formatCode="General">
                  <c:v>-6.9300000000000004E-4</c:v>
                </c:pt>
                <c:pt idx="435" formatCode="General">
                  <c:v>-1.4433E-2</c:v>
                </c:pt>
                <c:pt idx="436" formatCode="General">
                  <c:v>-5.7980000000000002E-3</c:v>
                </c:pt>
                <c:pt idx="437" formatCode="General">
                  <c:v>2.8349999999999998E-3</c:v>
                </c:pt>
                <c:pt idx="438" formatCode="General">
                  <c:v>4.8929999999999998E-3</c:v>
                </c:pt>
                <c:pt idx="439" formatCode="General">
                  <c:v>6.9499999999999996E-3</c:v>
                </c:pt>
                <c:pt idx="440" formatCode="General">
                  <c:v>-1.335E-3</c:v>
                </c:pt>
                <c:pt idx="441" formatCode="General">
                  <c:v>-9.6220000000000003E-3</c:v>
                </c:pt>
                <c:pt idx="442" formatCode="General">
                  <c:v>-6.3049999999999998E-3</c:v>
                </c:pt>
                <c:pt idx="443" formatCode="General">
                  <c:v>-2.9880000000000002E-3</c:v>
                </c:pt>
                <c:pt idx="444" formatCode="General">
                  <c:v>-7.2199999999999999E-3</c:v>
                </c:pt>
                <c:pt idx="445" formatCode="General">
                  <c:v>-1.1450999999999999E-2</c:v>
                </c:pt>
                <c:pt idx="446" formatCode="General">
                  <c:v>-1.1745E-2</c:v>
                </c:pt>
                <c:pt idx="447" formatCode="General">
                  <c:v>-1.2038E-2</c:v>
                </c:pt>
                <c:pt idx="448" formatCode="General">
                  <c:v>-7.2500000000000004E-3</c:v>
                </c:pt>
                <c:pt idx="449" formatCode="General">
                  <c:v>-2.4620000000000002E-3</c:v>
                </c:pt>
                <c:pt idx="450" formatCode="General">
                  <c:v>-5.9189999999999998E-3</c:v>
                </c:pt>
                <c:pt idx="451" formatCode="General">
                  <c:v>-9.3760000000000007E-3</c:v>
                </c:pt>
                <c:pt idx="452" formatCode="General">
                  <c:v>-2.1459999999999999E-3</c:v>
                </c:pt>
                <c:pt idx="453" formatCode="General">
                  <c:v>5.0829999999999998E-3</c:v>
                </c:pt>
                <c:pt idx="454" formatCode="General">
                  <c:v>1.5659999999999999E-3</c:v>
                </c:pt>
                <c:pt idx="455" formatCode="General">
                  <c:v>-1.949E-3</c:v>
                </c:pt>
                <c:pt idx="456" formatCode="General">
                  <c:v>-4.6820000000000004E-3</c:v>
                </c:pt>
                <c:pt idx="457" formatCode="General">
                  <c:v>-7.4139999999999996E-3</c:v>
                </c:pt>
                <c:pt idx="458" formatCode="General">
                  <c:v>-6.0099999999999997E-4</c:v>
                </c:pt>
                <c:pt idx="459">
                  <c:v>6.2100000000000002E-3</c:v>
                </c:pt>
                <c:pt idx="460" formatCode="General">
                  <c:v>1.108E-3</c:v>
                </c:pt>
                <c:pt idx="461" formatCode="General">
                  <c:v>-3.993E-3</c:v>
                </c:pt>
                <c:pt idx="462" formatCode="General">
                  <c:v>-7.4600000000000003E-4</c:v>
                </c:pt>
                <c:pt idx="463" formatCode="General">
                  <c:v>2.5000000000000001E-3</c:v>
                </c:pt>
                <c:pt idx="464" formatCode="General">
                  <c:v>-5.4079999999999996E-3</c:v>
                </c:pt>
                <c:pt idx="465" formatCode="General">
                  <c:v>-1.3316E-2</c:v>
                </c:pt>
                <c:pt idx="466" formatCode="General">
                  <c:v>-4.5580000000000004E-3</c:v>
                </c:pt>
                <c:pt idx="467" formatCode="General">
                  <c:v>4.1999999999999997E-3</c:v>
                </c:pt>
                <c:pt idx="468" formatCode="General">
                  <c:v>-1.2639999999999999E-3</c:v>
                </c:pt>
                <c:pt idx="469" formatCode="General">
                  <c:v>-6.7299999999999999E-3</c:v>
                </c:pt>
                <c:pt idx="470" formatCode="General">
                  <c:v>-2.9940000000000001E-3</c:v>
                </c:pt>
                <c:pt idx="471" formatCode="General">
                  <c:v>7.4200000000000004E-4</c:v>
                </c:pt>
                <c:pt idx="472" formatCode="General">
                  <c:v>5.7070000000000003E-3</c:v>
                </c:pt>
                <c:pt idx="473" formatCode="General">
                  <c:v>1.0673E-2</c:v>
                </c:pt>
                <c:pt idx="474" formatCode="General">
                  <c:v>5.1659999999999996E-3</c:v>
                </c:pt>
                <c:pt idx="475" formatCode="General">
                  <c:v>-3.4000000000000002E-4</c:v>
                </c:pt>
                <c:pt idx="476" formatCode="General">
                  <c:v>1.774E-3</c:v>
                </c:pt>
                <c:pt idx="477" formatCode="General">
                  <c:v>3.8899999999999998E-3</c:v>
                </c:pt>
                <c:pt idx="478" formatCode="General">
                  <c:v>6.9709999999999998E-3</c:v>
                </c:pt>
                <c:pt idx="479" formatCode="General">
                  <c:v>1.0050999999999999E-2</c:v>
                </c:pt>
                <c:pt idx="480" formatCode="General">
                  <c:v>6.3860000000000002E-3</c:v>
                </c:pt>
                <c:pt idx="481" formatCode="General">
                  <c:v>2.722E-3</c:v>
                </c:pt>
                <c:pt idx="482" formatCode="General">
                  <c:v>7.9070000000000008E-3</c:v>
                </c:pt>
                <c:pt idx="483" formatCode="General">
                  <c:v>1.3091999999999999E-2</c:v>
                </c:pt>
                <c:pt idx="484" formatCode="General">
                  <c:v>4.7000000000000002E-3</c:v>
                </c:pt>
                <c:pt idx="485" formatCode="General">
                  <c:v>-3.6909999999999998E-3</c:v>
                </c:pt>
                <c:pt idx="486" formatCode="General">
                  <c:v>-6.7239999999999999E-3</c:v>
                </c:pt>
                <c:pt idx="487" formatCode="General">
                  <c:v>-9.7579999999999993E-3</c:v>
                </c:pt>
                <c:pt idx="488" formatCode="General">
                  <c:v>-8.3829999999999998E-3</c:v>
                </c:pt>
                <c:pt idx="489" formatCode="General">
                  <c:v>-7.0089999999999996E-3</c:v>
                </c:pt>
                <c:pt idx="490" formatCode="General">
                  <c:v>-3.3990000000000001E-3</c:v>
                </c:pt>
                <c:pt idx="491" formatCode="General">
                  <c:v>2.0900000000000001E-4</c:v>
                </c:pt>
                <c:pt idx="492" formatCode="General">
                  <c:v>5.025E-3</c:v>
                </c:pt>
                <c:pt idx="493" formatCode="General">
                  <c:v>9.8399999999999998E-3</c:v>
                </c:pt>
                <c:pt idx="494" formatCode="General">
                  <c:v>4.4450000000000002E-3</c:v>
                </c:pt>
                <c:pt idx="495" formatCode="General">
                  <c:v>-9.5E-4</c:v>
                </c:pt>
                <c:pt idx="496">
                  <c:v>-7.3550000000000004E-3</c:v>
                </c:pt>
                <c:pt idx="497" formatCode="General">
                  <c:v>-1.376E-2</c:v>
                </c:pt>
                <c:pt idx="498" formatCode="General">
                  <c:v>-7.9609999999999993E-3</c:v>
                </c:pt>
                <c:pt idx="499" formatCode="General">
                  <c:v>-2.1619999999999999E-3</c:v>
                </c:pt>
                <c:pt idx="500" formatCode="General">
                  <c:v>1.755E-3</c:v>
                </c:pt>
                <c:pt idx="501" formatCode="General">
                  <c:v>5.6730000000000001E-3</c:v>
                </c:pt>
                <c:pt idx="502" formatCode="General">
                  <c:v>9.2750000000000003E-3</c:v>
                </c:pt>
                <c:pt idx="503" formatCode="General">
                  <c:v>1.2878000000000001E-2</c:v>
                </c:pt>
                <c:pt idx="504" formatCode="General">
                  <c:v>1.0602E-2</c:v>
                </c:pt>
                <c:pt idx="505" formatCode="General">
                  <c:v>8.3260000000000001E-3</c:v>
                </c:pt>
                <c:pt idx="506" formatCode="General">
                  <c:v>-1.7459999999999999E-3</c:v>
                </c:pt>
                <c:pt idx="507" formatCode="General">
                  <c:v>-1.1819E-2</c:v>
                </c:pt>
                <c:pt idx="508" formatCode="General">
                  <c:v>-9.4820000000000008E-3</c:v>
                </c:pt>
                <c:pt idx="509" formatCode="General">
                  <c:v>-7.1450000000000003E-3</c:v>
                </c:pt>
                <c:pt idx="510" formatCode="General">
                  <c:v>-2.2659999999999998E-3</c:v>
                </c:pt>
                <c:pt idx="511" formatCode="General">
                  <c:v>2.6120000000000002E-3</c:v>
                </c:pt>
                <c:pt idx="512" formatCode="General">
                  <c:v>-4.9280000000000001E-3</c:v>
                </c:pt>
                <c:pt idx="513" formatCode="General">
                  <c:v>-1.2468999999999999E-2</c:v>
                </c:pt>
                <c:pt idx="514" formatCode="General">
                  <c:v>-1.1932E-2</c:v>
                </c:pt>
                <c:pt idx="515" formatCode="General">
                  <c:v>-1.1395000000000001E-2</c:v>
                </c:pt>
                <c:pt idx="516" formatCode="General">
                  <c:v>-1.1854999999999999E-2</c:v>
                </c:pt>
                <c:pt idx="517" formatCode="General">
                  <c:v>-1.2315E-2</c:v>
                </c:pt>
                <c:pt idx="518" formatCode="General">
                  <c:v>-6.5709999999999996E-3</c:v>
                </c:pt>
                <c:pt idx="519" formatCode="General">
                  <c:v>-8.2799999999999996E-4</c:v>
                </c:pt>
                <c:pt idx="520" formatCode="General">
                  <c:v>-2.0950000000000001E-3</c:v>
                </c:pt>
                <c:pt idx="521" formatCode="General">
                  <c:v>-3.3630000000000001E-3</c:v>
                </c:pt>
                <c:pt idx="522" formatCode="General">
                  <c:v>-7.1149999999999998E-3</c:v>
                </c:pt>
                <c:pt idx="523" formatCode="General">
                  <c:v>-1.0867999999999999E-2</c:v>
                </c:pt>
                <c:pt idx="524" formatCode="General">
                  <c:v>-4.4799999999999999E-4</c:v>
                </c:pt>
                <c:pt idx="525" formatCode="General">
                  <c:v>9.9699999999999997E-3</c:v>
                </c:pt>
                <c:pt idx="526" formatCode="General">
                  <c:v>-7.6400000000000003E-4</c:v>
                </c:pt>
                <c:pt idx="527" formatCode="General">
                  <c:v>-1.1499000000000001E-2</c:v>
                </c:pt>
                <c:pt idx="528" formatCode="General">
                  <c:v>-1.2393E-2</c:v>
                </c:pt>
                <c:pt idx="529" formatCode="General">
                  <c:v>-1.3285999999999999E-2</c:v>
                </c:pt>
                <c:pt idx="530" formatCode="General">
                  <c:v>-4.2189999999999997E-3</c:v>
                </c:pt>
                <c:pt idx="531" formatCode="General">
                  <c:v>4.8469999999999997E-3</c:v>
                </c:pt>
                <c:pt idx="532" formatCode="General">
                  <c:v>4.7099999999999998E-3</c:v>
                </c:pt>
                <c:pt idx="533" formatCode="General">
                  <c:v>4.5739999999999999E-3</c:v>
                </c:pt>
                <c:pt idx="534" formatCode="General">
                  <c:v>2.6250000000000002E-3</c:v>
                </c:pt>
                <c:pt idx="535" formatCode="General">
                  <c:v>6.7599999999999995E-4</c:v>
                </c:pt>
                <c:pt idx="536" formatCode="General">
                  <c:v>-5.391E-3</c:v>
                </c:pt>
                <c:pt idx="537" formatCode="General">
                  <c:v>-1.1459E-2</c:v>
                </c:pt>
                <c:pt idx="538" formatCode="General">
                  <c:v>-1.3037999999999999E-2</c:v>
                </c:pt>
                <c:pt idx="539" formatCode="General">
                  <c:v>-1.4616000000000001E-2</c:v>
                </c:pt>
                <c:pt idx="540">
                  <c:v>-1.4630000000000001E-3</c:v>
                </c:pt>
                <c:pt idx="541" formatCode="General">
                  <c:v>1.1688E-2</c:v>
                </c:pt>
                <c:pt idx="542" formatCode="General">
                  <c:v>2.258E-3</c:v>
                </c:pt>
                <c:pt idx="543" formatCode="General">
                  <c:v>-7.1720000000000004E-3</c:v>
                </c:pt>
                <c:pt idx="544" formatCode="General">
                  <c:v>-2.287E-3</c:v>
                </c:pt>
                <c:pt idx="545" formatCode="General">
                  <c:v>2.5959999999999998E-3</c:v>
                </c:pt>
                <c:pt idx="546" formatCode="General">
                  <c:v>6.4599999999999998E-4</c:v>
                </c:pt>
                <c:pt idx="547" formatCode="General">
                  <c:v>-1.3029999999999999E-3</c:v>
                </c:pt>
                <c:pt idx="548" formatCode="General">
                  <c:v>-3.5100000000000001E-3</c:v>
                </c:pt>
                <c:pt idx="549" formatCode="General">
                  <c:v>-5.7169999999999999E-3</c:v>
                </c:pt>
                <c:pt idx="550" formatCode="General">
                  <c:v>2.418E-3</c:v>
                </c:pt>
                <c:pt idx="551" formatCode="General">
                  <c:v>1.0555E-2</c:v>
                </c:pt>
                <c:pt idx="552" formatCode="General">
                  <c:v>1.206E-2</c:v>
                </c:pt>
                <c:pt idx="553" formatCode="General">
                  <c:v>1.3565000000000001E-2</c:v>
                </c:pt>
                <c:pt idx="554" formatCode="General">
                  <c:v>1.2428E-2</c:v>
                </c:pt>
                <c:pt idx="555" formatCode="General">
                  <c:v>1.1291000000000001E-2</c:v>
                </c:pt>
                <c:pt idx="556" formatCode="General">
                  <c:v>8.7220000000000006E-3</c:v>
                </c:pt>
                <c:pt idx="557" formatCode="General">
                  <c:v>6.1539999999999997E-3</c:v>
                </c:pt>
                <c:pt idx="558" formatCode="General">
                  <c:v>-3.1610000000000002E-3</c:v>
                </c:pt>
                <c:pt idx="559" formatCode="General">
                  <c:v>-1.2478E-2</c:v>
                </c:pt>
                <c:pt idx="560" formatCode="General">
                  <c:v>-1.0920000000000001E-3</c:v>
                </c:pt>
                <c:pt idx="561" formatCode="General">
                  <c:v>1.0293E-2</c:v>
                </c:pt>
                <c:pt idx="562" formatCode="General">
                  <c:v>1.1202E-2</c:v>
                </c:pt>
                <c:pt idx="563" formatCode="General">
                  <c:v>1.2111E-2</c:v>
                </c:pt>
                <c:pt idx="564" formatCode="General">
                  <c:v>5.6499999999999996E-4</c:v>
                </c:pt>
                <c:pt idx="565" formatCode="General">
                  <c:v>-1.0978999999999999E-2</c:v>
                </c:pt>
                <c:pt idx="566" formatCode="General">
                  <c:v>-6.5259999999999997E-3</c:v>
                </c:pt>
                <c:pt idx="567" formatCode="General">
                  <c:v>-2.0730000000000002E-3</c:v>
                </c:pt>
                <c:pt idx="568" formatCode="General">
                  <c:v>-2.4710000000000001E-3</c:v>
                </c:pt>
                <c:pt idx="569" formatCode="General">
                  <c:v>-2.869E-3</c:v>
                </c:pt>
                <c:pt idx="570" formatCode="General">
                  <c:v>4.6969999999999998E-3</c:v>
                </c:pt>
                <c:pt idx="571" formatCode="General">
                  <c:v>1.2265E-2</c:v>
                </c:pt>
                <c:pt idx="572" formatCode="General">
                  <c:v>7.1770000000000002E-3</c:v>
                </c:pt>
                <c:pt idx="573" formatCode="General">
                  <c:v>2.0899999999999998E-3</c:v>
                </c:pt>
                <c:pt idx="574" formatCode="General">
                  <c:v>-3.1870000000000002E-3</c:v>
                </c:pt>
                <c:pt idx="575" formatCode="General">
                  <c:v>-8.4650000000000003E-3</c:v>
                </c:pt>
                <c:pt idx="576" formatCode="General">
                  <c:v>-5.4359999999999999E-3</c:v>
                </c:pt>
                <c:pt idx="577" formatCode="General">
                  <c:v>-2.4060000000000002E-3</c:v>
                </c:pt>
                <c:pt idx="578">
                  <c:v>2.6840000000000002E-3</c:v>
                </c:pt>
                <c:pt idx="579" formatCode="General">
                  <c:v>7.7759999999999999E-3</c:v>
                </c:pt>
                <c:pt idx="580" formatCode="General">
                  <c:v>1.7000000000000001E-4</c:v>
                </c:pt>
                <c:pt idx="581" formatCode="General">
                  <c:v>-7.4349999999999998E-3</c:v>
                </c:pt>
                <c:pt idx="582" formatCode="General">
                  <c:v>-7.45E-4</c:v>
                </c:pt>
                <c:pt idx="583" formatCode="General">
                  <c:v>5.9449999999999998E-3</c:v>
                </c:pt>
                <c:pt idx="584" formatCode="General">
                  <c:v>6.1209999999999997E-3</c:v>
                </c:pt>
                <c:pt idx="585" formatCode="General">
                  <c:v>6.2979999999999998E-3</c:v>
                </c:pt>
                <c:pt idx="586" formatCode="General">
                  <c:v>6.9249999999999997E-3</c:v>
                </c:pt>
                <c:pt idx="587" formatCode="General">
                  <c:v>7.5510000000000004E-3</c:v>
                </c:pt>
                <c:pt idx="588" formatCode="General">
                  <c:v>4.0119999999999999E-3</c:v>
                </c:pt>
                <c:pt idx="589" formatCode="General">
                  <c:v>4.7199999999999998E-4</c:v>
                </c:pt>
                <c:pt idx="590" formatCode="General">
                  <c:v>3.1389999999999999E-3</c:v>
                </c:pt>
                <c:pt idx="591" formatCode="General">
                  <c:v>5.8050000000000003E-3</c:v>
                </c:pt>
                <c:pt idx="592" formatCode="General">
                  <c:v>7.9419999999999994E-3</c:v>
                </c:pt>
                <c:pt idx="593" formatCode="General">
                  <c:v>1.0078999999999999E-2</c:v>
                </c:pt>
                <c:pt idx="594" formatCode="General">
                  <c:v>6.9160000000000003E-3</c:v>
                </c:pt>
                <c:pt idx="595" formatCode="General">
                  <c:v>3.7520000000000001E-3</c:v>
                </c:pt>
                <c:pt idx="596">
                  <c:v>3.7079999999999997E-5</c:v>
                </c:pt>
                <c:pt idx="597" formatCode="General">
                  <c:v>-3.6779999999999998E-3</c:v>
                </c:pt>
                <c:pt idx="598" formatCode="General">
                  <c:v>4.9789999999999999E-3</c:v>
                </c:pt>
                <c:pt idx="599">
                  <c:v>1.3637E-2</c:v>
                </c:pt>
                <c:pt idx="600" formatCode="General">
                  <c:v>8.9499999999999996E-3</c:v>
                </c:pt>
                <c:pt idx="601" formatCode="General">
                  <c:v>4.2620000000000002E-3</c:v>
                </c:pt>
                <c:pt idx="602">
                  <c:v>-4.4929999999999996E-3</c:v>
                </c:pt>
                <c:pt idx="603">
                  <c:v>-1.3247999999999999E-2</c:v>
                </c:pt>
                <c:pt idx="604" formatCode="General">
                  <c:v>-4.143E-3</c:v>
                </c:pt>
                <c:pt idx="605" formatCode="General">
                  <c:v>4.9610000000000001E-3</c:v>
                </c:pt>
                <c:pt idx="606" formatCode="General">
                  <c:v>8.4670000000000006E-3</c:v>
                </c:pt>
                <c:pt idx="607" formatCode="General">
                  <c:v>1.1972E-2</c:v>
                </c:pt>
                <c:pt idx="608" formatCode="General">
                  <c:v>8.482E-3</c:v>
                </c:pt>
                <c:pt idx="609" formatCode="General">
                  <c:v>4.9919999999999999E-3</c:v>
                </c:pt>
                <c:pt idx="610" formatCode="General">
                  <c:v>3.4320000000000002E-3</c:v>
                </c:pt>
                <c:pt idx="611" formatCode="General">
                  <c:v>1.8730000000000001E-3</c:v>
                </c:pt>
                <c:pt idx="612" formatCode="General">
                  <c:v>8.0009999999999994E-3</c:v>
                </c:pt>
                <c:pt idx="613" formatCode="General">
                  <c:v>1.4128E-2</c:v>
                </c:pt>
                <c:pt idx="614" formatCode="General">
                  <c:v>1.2808E-2</c:v>
                </c:pt>
                <c:pt idx="615" formatCode="General">
                  <c:v>1.1487000000000001E-2</c:v>
                </c:pt>
                <c:pt idx="616" formatCode="General">
                  <c:v>1.2539E-2</c:v>
                </c:pt>
                <c:pt idx="617" formatCode="General">
                  <c:v>1.359E-2</c:v>
                </c:pt>
                <c:pt idx="618" formatCode="General">
                  <c:v>1.841E-3</c:v>
                </c:pt>
                <c:pt idx="619" formatCode="General">
                  <c:v>-9.9059999999999999E-3</c:v>
                </c:pt>
                <c:pt idx="620" formatCode="General">
                  <c:v>-9.4120000000000002E-3</c:v>
                </c:pt>
                <c:pt idx="621" formatCode="General">
                  <c:v>-8.9180000000000006E-3</c:v>
                </c:pt>
                <c:pt idx="622" formatCode="General">
                  <c:v>-2.0460000000000001E-3</c:v>
                </c:pt>
                <c:pt idx="623" formatCode="General">
                  <c:v>4.8250000000000003E-3</c:v>
                </c:pt>
                <c:pt idx="624" formatCode="General">
                  <c:v>-6.6299999999999996E-4</c:v>
                </c:pt>
                <c:pt idx="625" formatCode="General">
                  <c:v>-6.1520000000000004E-3</c:v>
                </c:pt>
                <c:pt idx="626" formatCode="General">
                  <c:v>1.8699999999999999E-3</c:v>
                </c:pt>
                <c:pt idx="627" formatCode="General">
                  <c:v>9.894E-3</c:v>
                </c:pt>
                <c:pt idx="628" formatCode="General">
                  <c:v>-2.1519999999999998E-3</c:v>
                </c:pt>
                <c:pt idx="629" formatCode="General">
                  <c:v>-1.4198000000000001E-2</c:v>
                </c:pt>
                <c:pt idx="630" formatCode="General">
                  <c:v>-1.171E-2</c:v>
                </c:pt>
                <c:pt idx="631" formatCode="General">
                  <c:v>-9.2219999999999993E-3</c:v>
                </c:pt>
                <c:pt idx="632" formatCode="General">
                  <c:v>-5.5040000000000002E-3</c:v>
                </c:pt>
                <c:pt idx="633">
                  <c:v>-1.786E-3</c:v>
                </c:pt>
                <c:pt idx="634" formatCode="General">
                  <c:v>5.3350000000000003E-3</c:v>
                </c:pt>
                <c:pt idx="635" formatCode="General">
                  <c:v>1.2458E-2</c:v>
                </c:pt>
                <c:pt idx="636" formatCode="General">
                  <c:v>1.3304E-2</c:v>
                </c:pt>
                <c:pt idx="637" formatCode="General">
                  <c:v>1.4149999999999999E-2</c:v>
                </c:pt>
                <c:pt idx="638" formatCode="General">
                  <c:v>6.3400000000000001E-3</c:v>
                </c:pt>
                <c:pt idx="639" formatCode="General">
                  <c:v>-1.469E-3</c:v>
                </c:pt>
                <c:pt idx="640" formatCode="General">
                  <c:v>-3.8319999999999999E-3</c:v>
                </c:pt>
                <c:pt idx="641" formatCode="General">
                  <c:v>-6.1960000000000001E-3</c:v>
                </c:pt>
                <c:pt idx="642" formatCode="General">
                  <c:v>5.9699999999999998E-4</c:v>
                </c:pt>
                <c:pt idx="643" formatCode="General">
                  <c:v>7.3899999999999999E-3</c:v>
                </c:pt>
                <c:pt idx="644" formatCode="General">
                  <c:v>3.4229999999999998E-3</c:v>
                </c:pt>
                <c:pt idx="645" formatCode="General">
                  <c:v>-5.44E-4</c:v>
                </c:pt>
                <c:pt idx="646" formatCode="General">
                  <c:v>-1.939E-3</c:v>
                </c:pt>
                <c:pt idx="647" formatCode="General">
                  <c:v>-3.333E-3</c:v>
                </c:pt>
                <c:pt idx="648" formatCode="General">
                  <c:v>4.1899999999999999E-4</c:v>
                </c:pt>
                <c:pt idx="649" formatCode="General">
                  <c:v>4.1729999999999996E-3</c:v>
                </c:pt>
                <c:pt idx="650" formatCode="General">
                  <c:v>2.6619999999999999E-3</c:v>
                </c:pt>
                <c:pt idx="651" formatCode="General">
                  <c:v>1.152E-3</c:v>
                </c:pt>
                <c:pt idx="652" formatCode="General">
                  <c:v>3.555E-3</c:v>
                </c:pt>
                <c:pt idx="653" formatCode="General">
                  <c:v>5.9579999999999998E-3</c:v>
                </c:pt>
                <c:pt idx="654" formatCode="General">
                  <c:v>6.2690000000000003E-3</c:v>
                </c:pt>
                <c:pt idx="655" formatCode="General">
                  <c:v>6.5799999999999999E-3</c:v>
                </c:pt>
                <c:pt idx="656" formatCode="General">
                  <c:v>2.1819999999999999E-3</c:v>
                </c:pt>
                <c:pt idx="657" formatCode="General">
                  <c:v>-2.2160000000000001E-3</c:v>
                </c:pt>
                <c:pt idx="658" formatCode="General">
                  <c:v>1.5939999999999999E-3</c:v>
                </c:pt>
                <c:pt idx="659" formatCode="General">
                  <c:v>5.4039999999999999E-3</c:v>
                </c:pt>
                <c:pt idx="660" formatCode="General">
                  <c:v>-1.0250000000000001E-3</c:v>
                </c:pt>
                <c:pt idx="661" formatCode="General">
                  <c:v>-7.456E-3</c:v>
                </c:pt>
                <c:pt idx="662" formatCode="General">
                  <c:v>-1.2110000000000001E-3</c:v>
                </c:pt>
                <c:pt idx="663" formatCode="General">
                  <c:v>5.0330000000000001E-3</c:v>
                </c:pt>
                <c:pt idx="664" formatCode="General">
                  <c:v>-2.9269999999999999E-3</c:v>
                </c:pt>
                <c:pt idx="665" formatCode="General">
                  <c:v>-1.0888E-2</c:v>
                </c:pt>
                <c:pt idx="666" formatCode="General">
                  <c:v>-1.7279999999999999E-3</c:v>
                </c:pt>
                <c:pt idx="667" formatCode="General">
                  <c:v>7.4310000000000001E-3</c:v>
                </c:pt>
                <c:pt idx="668" formatCode="General">
                  <c:v>8.8159999999999992E-3</c:v>
                </c:pt>
                <c:pt idx="669" formatCode="General">
                  <c:v>1.0201999999999999E-2</c:v>
                </c:pt>
                <c:pt idx="670" formatCode="General">
                  <c:v>2.8540000000000002E-3</c:v>
                </c:pt>
                <c:pt idx="671" formatCode="General">
                  <c:v>-4.4929999999999996E-3</c:v>
                </c:pt>
                <c:pt idx="672" formatCode="General">
                  <c:v>-5.5789999999999998E-3</c:v>
                </c:pt>
                <c:pt idx="673" formatCode="General">
                  <c:v>-6.6649999999999999E-3</c:v>
                </c:pt>
                <c:pt idx="674" formatCode="General">
                  <c:v>-8.4080000000000005E-3</c:v>
                </c:pt>
                <c:pt idx="675" formatCode="General">
                  <c:v>-1.0152E-2</c:v>
                </c:pt>
                <c:pt idx="676" formatCode="General">
                  <c:v>7.5799999999999999E-4</c:v>
                </c:pt>
                <c:pt idx="677" formatCode="General">
                  <c:v>1.167E-2</c:v>
                </c:pt>
                <c:pt idx="678" formatCode="General">
                  <c:v>1.2363000000000001E-2</c:v>
                </c:pt>
                <c:pt idx="679" formatCode="General">
                  <c:v>1.3056999999999999E-2</c:v>
                </c:pt>
                <c:pt idx="680" formatCode="General">
                  <c:v>6.7850000000000002E-3</c:v>
                </c:pt>
                <c:pt idx="681" formatCode="General">
                  <c:v>5.1400000000000003E-4</c:v>
                </c:pt>
                <c:pt idx="682" formatCode="General">
                  <c:v>6.143E-3</c:v>
                </c:pt>
                <c:pt idx="683" formatCode="General">
                  <c:v>1.1771999999999999E-2</c:v>
                </c:pt>
                <c:pt idx="684" formatCode="General">
                  <c:v>-7.8399999999999997E-4</c:v>
                </c:pt>
                <c:pt idx="685" formatCode="General">
                  <c:v>-1.3341E-2</c:v>
                </c:pt>
                <c:pt idx="686" formatCode="General">
                  <c:v>-1.0498E-2</c:v>
                </c:pt>
                <c:pt idx="687" formatCode="General">
                  <c:v>-7.6540000000000002E-3</c:v>
                </c:pt>
                <c:pt idx="688" formatCode="General">
                  <c:v>-3.702E-3</c:v>
                </c:pt>
                <c:pt idx="689" formatCode="General">
                  <c:v>2.4800000000000001E-4</c:v>
                </c:pt>
                <c:pt idx="690" formatCode="General">
                  <c:v>-5.5519999999999996E-3</c:v>
                </c:pt>
                <c:pt idx="691" formatCode="General">
                  <c:v>-1.1353E-2</c:v>
                </c:pt>
                <c:pt idx="692" formatCode="General">
                  <c:v>-1.05E-4</c:v>
                </c:pt>
                <c:pt idx="693" formatCode="General">
                  <c:v>1.1142000000000001E-2</c:v>
                </c:pt>
                <c:pt idx="694" formatCode="General">
                  <c:v>1.2349000000000001E-2</c:v>
                </c:pt>
                <c:pt idx="695" formatCode="General">
                  <c:v>1.3554999999999999E-2</c:v>
                </c:pt>
                <c:pt idx="696" formatCode="General">
                  <c:v>1.3125E-2</c:v>
                </c:pt>
                <c:pt idx="697" formatCode="General">
                  <c:v>1.2696000000000001E-2</c:v>
                </c:pt>
                <c:pt idx="698" formatCode="General">
                  <c:v>2.7980000000000001E-3</c:v>
                </c:pt>
                <c:pt idx="699" formatCode="General">
                  <c:v>-7.0990000000000003E-3</c:v>
                </c:pt>
                <c:pt idx="700" formatCode="General">
                  <c:v>-6.4910000000000002E-3</c:v>
                </c:pt>
                <c:pt idx="701" formatCode="General">
                  <c:v>-5.8820000000000001E-3</c:v>
                </c:pt>
                <c:pt idx="702" formatCode="General">
                  <c:v>-1.0018000000000001E-2</c:v>
                </c:pt>
                <c:pt idx="703" formatCode="General">
                  <c:v>-1.4154E-2</c:v>
                </c:pt>
                <c:pt idx="704" formatCode="General">
                  <c:v>-3.6110000000000001E-3</c:v>
                </c:pt>
                <c:pt idx="705" formatCode="General">
                  <c:v>6.9309999999999997E-3</c:v>
                </c:pt>
                <c:pt idx="706" formatCode="General">
                  <c:v>-2.14E-4</c:v>
                </c:pt>
                <c:pt idx="707" formatCode="General">
                  <c:v>-7.3590000000000001E-3</c:v>
                </c:pt>
                <c:pt idx="708" formatCode="General">
                  <c:v>-3.5400000000000002E-3</c:v>
                </c:pt>
                <c:pt idx="709" formatCode="General">
                  <c:v>2.7799999999999998E-4</c:v>
                </c:pt>
                <c:pt idx="710" formatCode="General">
                  <c:v>1.6750000000000001E-3</c:v>
                </c:pt>
                <c:pt idx="711" formatCode="General">
                  <c:v>3.0709999999999999E-3</c:v>
                </c:pt>
                <c:pt idx="712" formatCode="General">
                  <c:v>-2.186E-3</c:v>
                </c:pt>
                <c:pt idx="713" formatCode="General">
                  <c:v>-7.4440000000000001E-3</c:v>
                </c:pt>
                <c:pt idx="714" formatCode="General">
                  <c:v>-3.4429999999999999E-3</c:v>
                </c:pt>
                <c:pt idx="715" formatCode="General">
                  <c:v>5.5699999999999999E-4</c:v>
                </c:pt>
                <c:pt idx="716" formatCode="General">
                  <c:v>1.3079999999999999E-3</c:v>
                </c:pt>
                <c:pt idx="717" formatCode="General">
                  <c:v>2.0590000000000001E-3</c:v>
                </c:pt>
                <c:pt idx="718" formatCode="General">
                  <c:v>6.7429999999999999E-3</c:v>
                </c:pt>
                <c:pt idx="719" formatCode="General">
                  <c:v>1.1427E-2</c:v>
                </c:pt>
                <c:pt idx="720" formatCode="General">
                  <c:v>-1.5280000000000001E-3</c:v>
                </c:pt>
                <c:pt idx="721" formatCode="General">
                  <c:v>-1.4482999999999999E-2</c:v>
                </c:pt>
                <c:pt idx="722" formatCode="General">
                  <c:v>-7.1260000000000004E-3</c:v>
                </c:pt>
                <c:pt idx="723" formatCode="General">
                  <c:v>2.31E-4</c:v>
                </c:pt>
                <c:pt idx="724" formatCode="General">
                  <c:v>-1.56E-4</c:v>
                </c:pt>
                <c:pt idx="725" formatCode="General">
                  <c:v>-5.4299999999999997E-4</c:v>
                </c:pt>
                <c:pt idx="726" formatCode="General">
                  <c:v>-3.4169999999999999E-3</c:v>
                </c:pt>
                <c:pt idx="727" formatCode="General">
                  <c:v>-6.2909999999999997E-3</c:v>
                </c:pt>
                <c:pt idx="728" formatCode="General">
                  <c:v>3.882E-3</c:v>
                </c:pt>
                <c:pt idx="729" formatCode="General">
                  <c:v>1.4056000000000001E-2</c:v>
                </c:pt>
                <c:pt idx="730" formatCode="General">
                  <c:v>3.042E-3</c:v>
                </c:pt>
                <c:pt idx="731">
                  <c:v>-7.9710000000000007E-3</c:v>
                </c:pt>
                <c:pt idx="732" formatCode="General">
                  <c:v>-8.4399999999999996E-3</c:v>
                </c:pt>
                <c:pt idx="733" formatCode="General">
                  <c:v>-8.9099999999999995E-3</c:v>
                </c:pt>
                <c:pt idx="734" formatCode="General">
                  <c:v>-4.5069999999999997E-3</c:v>
                </c:pt>
                <c:pt idx="735" formatCode="General">
                  <c:v>-1.03E-4</c:v>
                </c:pt>
                <c:pt idx="736" formatCode="General">
                  <c:v>-7.1840000000000003E-3</c:v>
                </c:pt>
                <c:pt idx="737" formatCode="General">
                  <c:v>-1.4264000000000001E-2</c:v>
                </c:pt>
                <c:pt idx="738" formatCode="General">
                  <c:v>-4.241E-3</c:v>
                </c:pt>
                <c:pt idx="739" formatCode="General">
                  <c:v>5.7809999999999997E-3</c:v>
                </c:pt>
                <c:pt idx="740" formatCode="General">
                  <c:v>1.0352999999999999E-2</c:v>
                </c:pt>
                <c:pt idx="741" formatCode="General">
                  <c:v>1.4925000000000001E-2</c:v>
                </c:pt>
                <c:pt idx="742" formatCode="General">
                  <c:v>6.8199999999999997E-3</c:v>
                </c:pt>
                <c:pt idx="743" formatCode="General">
                  <c:v>-1.284E-3</c:v>
                </c:pt>
                <c:pt idx="744">
                  <c:v>9.4759999999999994E-5</c:v>
                </c:pt>
                <c:pt idx="745" formatCode="General">
                  <c:v>1.4729999999999999E-3</c:v>
                </c:pt>
                <c:pt idx="746" formatCode="General">
                  <c:v>1.946E-3</c:v>
                </c:pt>
                <c:pt idx="747" formatCode="General">
                  <c:v>2.418E-3</c:v>
                </c:pt>
                <c:pt idx="748" formatCode="General">
                  <c:v>7.2649999999999998E-3</c:v>
                </c:pt>
                <c:pt idx="749" formatCode="General">
                  <c:v>1.2113000000000001E-2</c:v>
                </c:pt>
                <c:pt idx="750">
                  <c:v>1.008E-3</c:v>
                </c:pt>
                <c:pt idx="751" formatCode="General">
                  <c:v>-1.0096000000000001E-2</c:v>
                </c:pt>
                <c:pt idx="752" formatCode="General">
                  <c:v>-1.281E-3</c:v>
                </c:pt>
                <c:pt idx="753" formatCode="General">
                  <c:v>7.5319999999999996E-3</c:v>
                </c:pt>
                <c:pt idx="754" formatCode="General">
                  <c:v>-3.5199999999999999E-4</c:v>
                </c:pt>
                <c:pt idx="755" formatCode="General">
                  <c:v>-8.2360000000000003E-3</c:v>
                </c:pt>
                <c:pt idx="756" formatCode="General">
                  <c:v>-2.9399999999999999E-3</c:v>
                </c:pt>
                <c:pt idx="757" formatCode="General">
                  <c:v>2.3549999999999999E-3</c:v>
                </c:pt>
                <c:pt idx="758" formatCode="General">
                  <c:v>-2.9099999999999998E-3</c:v>
                </c:pt>
                <c:pt idx="759" formatCode="General">
                  <c:v>-8.175E-3</c:v>
                </c:pt>
                <c:pt idx="760" formatCode="General">
                  <c:v>-3.3930000000000002E-3</c:v>
                </c:pt>
                <c:pt idx="761" formatCode="General">
                  <c:v>1.3879999999999999E-3</c:v>
                </c:pt>
                <c:pt idx="762" formatCode="General">
                  <c:v>-4.973E-3</c:v>
                </c:pt>
                <c:pt idx="763" formatCode="General">
                  <c:v>-1.1335E-2</c:v>
                </c:pt>
                <c:pt idx="764" formatCode="General">
                  <c:v>-8.5339999999999999E-3</c:v>
                </c:pt>
                <c:pt idx="765" formatCode="General">
                  <c:v>-5.7340000000000004E-3</c:v>
                </c:pt>
                <c:pt idx="766" formatCode="General">
                  <c:v>4.2119999999999996E-3</c:v>
                </c:pt>
                <c:pt idx="767" formatCode="General">
                  <c:v>1.4159E-2</c:v>
                </c:pt>
                <c:pt idx="768" formatCode="General">
                  <c:v>1.3295E-2</c:v>
                </c:pt>
                <c:pt idx="769" formatCode="General">
                  <c:v>1.2430999999999999E-2</c:v>
                </c:pt>
                <c:pt idx="770" formatCode="General">
                  <c:v>1.3544E-2</c:v>
                </c:pt>
                <c:pt idx="771" formatCode="General">
                  <c:v>1.4657E-2</c:v>
                </c:pt>
                <c:pt idx="772" formatCode="General">
                  <c:v>6.8999999999999999E-3</c:v>
                </c:pt>
                <c:pt idx="773" formatCode="General">
                  <c:v>-8.5700000000000001E-4</c:v>
                </c:pt>
                <c:pt idx="774" formatCode="General">
                  <c:v>-5.2610000000000001E-3</c:v>
                </c:pt>
                <c:pt idx="775" formatCode="General">
                  <c:v>-9.665E-3</c:v>
                </c:pt>
                <c:pt idx="776" formatCode="General">
                  <c:v>-8.1200000000000005E-3</c:v>
                </c:pt>
                <c:pt idx="777">
                  <c:v>-6.5750000000000001E-3</c:v>
                </c:pt>
                <c:pt idx="778" formatCode="General">
                  <c:v>3.7500000000000001E-4</c:v>
                </c:pt>
                <c:pt idx="779" formatCode="General">
                  <c:v>7.326E-3</c:v>
                </c:pt>
                <c:pt idx="780" formatCode="General">
                  <c:v>-5.3899999999999998E-4</c:v>
                </c:pt>
                <c:pt idx="781" formatCode="General">
                  <c:v>-8.4049999999999993E-3</c:v>
                </c:pt>
                <c:pt idx="782" formatCode="General">
                  <c:v>-9.5090000000000001E-3</c:v>
                </c:pt>
                <c:pt idx="783" formatCode="General">
                  <c:v>-1.0614E-2</c:v>
                </c:pt>
                <c:pt idx="784" formatCode="General">
                  <c:v>1.521E-3</c:v>
                </c:pt>
                <c:pt idx="785" formatCode="General">
                  <c:v>1.3657000000000001E-2</c:v>
                </c:pt>
                <c:pt idx="786" formatCode="General">
                  <c:v>4.1269999999999996E-3</c:v>
                </c:pt>
                <c:pt idx="787" formatCode="General">
                  <c:v>-5.4029999999999998E-3</c:v>
                </c:pt>
                <c:pt idx="788">
                  <c:v>3.2502200000000002E-5</c:v>
                </c:pt>
                <c:pt idx="789" formatCode="General">
                  <c:v>5.4679999999999998E-3</c:v>
                </c:pt>
                <c:pt idx="790" formatCode="General">
                  <c:v>-1.292E-3</c:v>
                </c:pt>
                <c:pt idx="791" formatCode="General">
                  <c:v>-8.0520000000000001E-3</c:v>
                </c:pt>
                <c:pt idx="792" formatCode="General">
                  <c:v>-9.1540000000000007E-3</c:v>
                </c:pt>
                <c:pt idx="793" formatCode="General">
                  <c:v>-1.0255E-2</c:v>
                </c:pt>
                <c:pt idx="794" formatCode="General">
                  <c:v>-2.0820000000000001E-3</c:v>
                </c:pt>
                <c:pt idx="795" formatCode="General">
                  <c:v>6.0899999999999999E-3</c:v>
                </c:pt>
                <c:pt idx="796" formatCode="General">
                  <c:v>2.2899999999999999E-3</c:v>
                </c:pt>
                <c:pt idx="797" formatCode="General">
                  <c:v>-1.5100000000000001E-3</c:v>
                </c:pt>
                <c:pt idx="798" formatCode="General">
                  <c:v>-7.3499999999999998E-4</c:v>
                </c:pt>
                <c:pt idx="799">
                  <c:v>3.8911100000000001E-5</c:v>
                </c:pt>
                <c:pt idx="800" formatCode="General">
                  <c:v>2.5170000000000001E-3</c:v>
                </c:pt>
                <c:pt idx="801" formatCode="General">
                  <c:v>4.9959999999999996E-3</c:v>
                </c:pt>
                <c:pt idx="802" formatCode="General">
                  <c:v>-3.1150000000000001E-3</c:v>
                </c:pt>
                <c:pt idx="803">
                  <c:v>-1.1227000000000001E-2</c:v>
                </c:pt>
                <c:pt idx="804" formatCode="General">
                  <c:v>-3.565E-3</c:v>
                </c:pt>
                <c:pt idx="805" formatCode="General">
                  <c:v>4.0959999999999998E-3</c:v>
                </c:pt>
                <c:pt idx="806" formatCode="General">
                  <c:v>4.7270000000000003E-3</c:v>
                </c:pt>
                <c:pt idx="807" formatCode="General">
                  <c:v>5.359E-3</c:v>
                </c:pt>
                <c:pt idx="808" formatCode="General">
                  <c:v>4.326E-3</c:v>
                </c:pt>
                <c:pt idx="809" formatCode="General">
                  <c:v>3.2929999999999999E-3</c:v>
                </c:pt>
                <c:pt idx="810" formatCode="General">
                  <c:v>6.1760000000000001E-3</c:v>
                </c:pt>
                <c:pt idx="811" formatCode="General">
                  <c:v>9.0589999999999993E-3</c:v>
                </c:pt>
                <c:pt idx="812" formatCode="General">
                  <c:v>1.4580000000000001E-3</c:v>
                </c:pt>
                <c:pt idx="813">
                  <c:v>-6.1419999999999999E-3</c:v>
                </c:pt>
                <c:pt idx="814" formatCode="General">
                  <c:v>-1.0192E-2</c:v>
                </c:pt>
                <c:pt idx="815" formatCode="General">
                  <c:v>-1.4241E-2</c:v>
                </c:pt>
                <c:pt idx="816" formatCode="General">
                  <c:v>-7.9089999999999994E-3</c:v>
                </c:pt>
                <c:pt idx="817" formatCode="General">
                  <c:v>-1.578E-3</c:v>
                </c:pt>
                <c:pt idx="818" formatCode="General">
                  <c:v>-6.4999999999999997E-3</c:v>
                </c:pt>
                <c:pt idx="819" formatCode="General">
                  <c:v>-1.1422E-2</c:v>
                </c:pt>
                <c:pt idx="820" formatCode="General">
                  <c:v>-6.2420000000000002E-3</c:v>
                </c:pt>
                <c:pt idx="821" formatCode="General">
                  <c:v>-1.062E-3</c:v>
                </c:pt>
                <c:pt idx="822" formatCode="General">
                  <c:v>-3.2369999999999999E-3</c:v>
                </c:pt>
                <c:pt idx="823" formatCode="General">
                  <c:v>-5.4120000000000001E-3</c:v>
                </c:pt>
                <c:pt idx="824" formatCode="General">
                  <c:v>-3.1399999999999999E-4</c:v>
                </c:pt>
                <c:pt idx="825" formatCode="General">
                  <c:v>4.7840000000000001E-3</c:v>
                </c:pt>
                <c:pt idx="826" formatCode="General">
                  <c:v>5.2760000000000003E-3</c:v>
                </c:pt>
                <c:pt idx="827" formatCode="General">
                  <c:v>5.7679999999999997E-3</c:v>
                </c:pt>
                <c:pt idx="828" formatCode="General">
                  <c:v>4.9109999999999996E-3</c:v>
                </c:pt>
                <c:pt idx="829" formatCode="General">
                  <c:v>4.0549999999999996E-3</c:v>
                </c:pt>
                <c:pt idx="830" formatCode="General">
                  <c:v>3.323E-3</c:v>
                </c:pt>
                <c:pt idx="831">
                  <c:v>2.5899999999999999E-3</c:v>
                </c:pt>
                <c:pt idx="832" formatCode="General">
                  <c:v>-3.48E-3</c:v>
                </c:pt>
                <c:pt idx="833" formatCode="General">
                  <c:v>-9.5499999999999995E-3</c:v>
                </c:pt>
                <c:pt idx="834" formatCode="General">
                  <c:v>-9.5209999999999999E-3</c:v>
                </c:pt>
                <c:pt idx="835" formatCode="General">
                  <c:v>-9.4920000000000004E-3</c:v>
                </c:pt>
                <c:pt idx="836" formatCode="General">
                  <c:v>1.4250000000000001E-3</c:v>
                </c:pt>
                <c:pt idx="837" formatCode="General">
                  <c:v>1.2344000000000001E-2</c:v>
                </c:pt>
                <c:pt idx="838" formatCode="General">
                  <c:v>9.7040000000000008E-3</c:v>
                </c:pt>
                <c:pt idx="839" formatCode="General">
                  <c:v>7.064E-3</c:v>
                </c:pt>
                <c:pt idx="840" formatCode="General">
                  <c:v>-2.2439999999999999E-3</c:v>
                </c:pt>
                <c:pt idx="841" formatCode="General">
                  <c:v>-1.1552E-2</c:v>
                </c:pt>
                <c:pt idx="842" formatCode="General">
                  <c:v>-8.7980000000000003E-3</c:v>
                </c:pt>
                <c:pt idx="843" formatCode="General">
                  <c:v>-6.0429999999999998E-3</c:v>
                </c:pt>
                <c:pt idx="844" formatCode="General">
                  <c:v>-7.3399999999999995E-4</c:v>
                </c:pt>
                <c:pt idx="845" formatCode="General">
                  <c:v>4.5729999999999998E-3</c:v>
                </c:pt>
                <c:pt idx="846" formatCode="General">
                  <c:v>6.2550000000000001E-3</c:v>
                </c:pt>
                <c:pt idx="847" formatCode="General">
                  <c:v>7.9360000000000003E-3</c:v>
                </c:pt>
                <c:pt idx="848" formatCode="General">
                  <c:v>7.6030000000000004E-3</c:v>
                </c:pt>
                <c:pt idx="849" formatCode="General">
                  <c:v>7.2700000000000004E-3</c:v>
                </c:pt>
                <c:pt idx="850" formatCode="General">
                  <c:v>9.0369999999999999E-3</c:v>
                </c:pt>
                <c:pt idx="851" formatCode="General">
                  <c:v>1.0803999999999999E-2</c:v>
                </c:pt>
                <c:pt idx="852" formatCode="General">
                  <c:v>1.0985999999999999E-2</c:v>
                </c:pt>
                <c:pt idx="853" formatCode="General">
                  <c:v>1.1169E-2</c:v>
                </c:pt>
                <c:pt idx="854" formatCode="General">
                  <c:v>8.319E-3</c:v>
                </c:pt>
                <c:pt idx="855" formatCode="General">
                  <c:v>5.4689999999999999E-3</c:v>
                </c:pt>
                <c:pt idx="856" formatCode="General">
                  <c:v>9.9299999999999996E-4</c:v>
                </c:pt>
                <c:pt idx="857" formatCode="General">
                  <c:v>-3.4810000000000002E-3</c:v>
                </c:pt>
                <c:pt idx="858" formatCode="General">
                  <c:v>-3.692E-3</c:v>
                </c:pt>
                <c:pt idx="859" formatCode="General">
                  <c:v>-3.9029999999999998E-3</c:v>
                </c:pt>
                <c:pt idx="860" formatCode="General">
                  <c:v>-6.7229999999999998E-3</c:v>
                </c:pt>
                <c:pt idx="861" formatCode="General">
                  <c:v>-9.5429999999999994E-3</c:v>
                </c:pt>
                <c:pt idx="862" formatCode="General">
                  <c:v>-1.35E-4</c:v>
                </c:pt>
                <c:pt idx="863" formatCode="General">
                  <c:v>9.273E-3</c:v>
                </c:pt>
                <c:pt idx="864" formatCode="General">
                  <c:v>-1.0610000000000001E-3</c:v>
                </c:pt>
                <c:pt idx="865" formatCode="General">
                  <c:v>-1.1395000000000001E-2</c:v>
                </c:pt>
                <c:pt idx="866" formatCode="General">
                  <c:v>1.2310000000000001E-3</c:v>
                </c:pt>
                <c:pt idx="867" formatCode="General">
                  <c:v>1.3859E-2</c:v>
                </c:pt>
                <c:pt idx="868" formatCode="General">
                  <c:v>7.7159999999999998E-3</c:v>
                </c:pt>
                <c:pt idx="869" formatCode="General">
                  <c:v>1.5740000000000001E-3</c:v>
                </c:pt>
                <c:pt idx="870" formatCode="General">
                  <c:v>2.444E-3</c:v>
                </c:pt>
                <c:pt idx="871" formatCode="General">
                  <c:v>3.3140000000000001E-3</c:v>
                </c:pt>
                <c:pt idx="872" formatCode="General">
                  <c:v>7.8989999999999998E-3</c:v>
                </c:pt>
                <c:pt idx="873" formatCode="General">
                  <c:v>1.2484E-2</c:v>
                </c:pt>
                <c:pt idx="874" formatCode="General">
                  <c:v>1.073E-3</c:v>
                </c:pt>
                <c:pt idx="875" formatCode="General">
                  <c:v>-1.0337000000000001E-2</c:v>
                </c:pt>
                <c:pt idx="876" formatCode="General">
                  <c:v>-2.4220000000000001E-3</c:v>
                </c:pt>
                <c:pt idx="877" formatCode="General">
                  <c:v>5.4920000000000004E-3</c:v>
                </c:pt>
                <c:pt idx="878">
                  <c:v>6.0499999999999998E-3</c:v>
                </c:pt>
                <c:pt idx="879" formatCode="General">
                  <c:v>6.6080000000000002E-3</c:v>
                </c:pt>
                <c:pt idx="880" formatCode="General">
                  <c:v>-1.534E-3</c:v>
                </c:pt>
                <c:pt idx="881" formatCode="General">
                  <c:v>-9.6760000000000006E-3</c:v>
                </c:pt>
                <c:pt idx="882" formatCode="General">
                  <c:v>-7.6569999999999997E-3</c:v>
                </c:pt>
                <c:pt idx="883" formatCode="General">
                  <c:v>-5.6369999999999996E-3</c:v>
                </c:pt>
                <c:pt idx="884" formatCode="General">
                  <c:v>-6.5290000000000001E-3</c:v>
                </c:pt>
                <c:pt idx="885" formatCode="General">
                  <c:v>-7.4209999999999996E-3</c:v>
                </c:pt>
                <c:pt idx="886" formatCode="General">
                  <c:v>-6.5700000000000003E-3</c:v>
                </c:pt>
                <c:pt idx="887" formatCode="General">
                  <c:v>-5.718E-3</c:v>
                </c:pt>
                <c:pt idx="888" formatCode="General">
                  <c:v>-6.3249999999999999E-3</c:v>
                </c:pt>
                <c:pt idx="889" formatCode="General">
                  <c:v>-6.9329999999999999E-3</c:v>
                </c:pt>
                <c:pt idx="890" formatCode="General">
                  <c:v>-7.8869999999999999E-3</c:v>
                </c:pt>
                <c:pt idx="891" formatCode="General">
                  <c:v>-8.8409999999999999E-3</c:v>
                </c:pt>
                <c:pt idx="892" formatCode="General">
                  <c:v>6.4599999999999998E-4</c:v>
                </c:pt>
                <c:pt idx="893" formatCode="General">
                  <c:v>1.0135E-2</c:v>
                </c:pt>
                <c:pt idx="894" formatCode="General">
                  <c:v>4.4149999999999997E-3</c:v>
                </c:pt>
                <c:pt idx="895" formatCode="General">
                  <c:v>-1.304E-3</c:v>
                </c:pt>
                <c:pt idx="896" formatCode="General">
                  <c:v>-7.7429999999999999E-3</c:v>
                </c:pt>
                <c:pt idx="897" formatCode="General">
                  <c:v>-1.4182999999999999E-2</c:v>
                </c:pt>
                <c:pt idx="898" formatCode="General">
                  <c:v>-5.4920000000000004E-3</c:v>
                </c:pt>
                <c:pt idx="899" formatCode="General">
                  <c:v>3.1970000000000002E-3</c:v>
                </c:pt>
                <c:pt idx="900" formatCode="General">
                  <c:v>5.7819999999999998E-3</c:v>
                </c:pt>
                <c:pt idx="901" formatCode="General">
                  <c:v>8.3660000000000002E-3</c:v>
                </c:pt>
                <c:pt idx="902" formatCode="General">
                  <c:v>6.8389999999999996E-3</c:v>
                </c:pt>
                <c:pt idx="903" formatCode="General">
                  <c:v>5.3109999999999997E-3</c:v>
                </c:pt>
                <c:pt idx="904" formatCode="General">
                  <c:v>7.1450000000000003E-3</c:v>
                </c:pt>
                <c:pt idx="905" formatCode="General">
                  <c:v>8.9800000000000001E-3</c:v>
                </c:pt>
                <c:pt idx="906" formatCode="General">
                  <c:v>1.431E-3</c:v>
                </c:pt>
                <c:pt idx="907" formatCode="General">
                  <c:v>-6.1159999999999999E-3</c:v>
                </c:pt>
                <c:pt idx="908" formatCode="General">
                  <c:v>1.036E-3</c:v>
                </c:pt>
                <c:pt idx="909" formatCode="General">
                  <c:v>8.1890000000000001E-3</c:v>
                </c:pt>
                <c:pt idx="910" formatCode="General">
                  <c:v>5.9000000000000003E-4</c:v>
                </c:pt>
                <c:pt idx="911" formatCode="General">
                  <c:v>-7.0070000000000002E-3</c:v>
                </c:pt>
                <c:pt idx="912" formatCode="General">
                  <c:v>-1.0447E-2</c:v>
                </c:pt>
                <c:pt idx="913" formatCode="General">
                  <c:v>-1.3887999999999999E-2</c:v>
                </c:pt>
                <c:pt idx="914" formatCode="General">
                  <c:v>-8.3979999999999992E-3</c:v>
                </c:pt>
                <c:pt idx="915" formatCode="General">
                  <c:v>-2.908E-3</c:v>
                </c:pt>
                <c:pt idx="916" formatCode="General">
                  <c:v>-1.7830000000000001E-3</c:v>
                </c:pt>
                <c:pt idx="917" formatCode="General">
                  <c:v>-6.5700000000000003E-4</c:v>
                </c:pt>
                <c:pt idx="918" formatCode="General">
                  <c:v>1.387E-3</c:v>
                </c:pt>
                <c:pt idx="919" formatCode="General">
                  <c:v>3.431E-3</c:v>
                </c:pt>
                <c:pt idx="920" formatCode="General">
                  <c:v>8.9180000000000006E-3</c:v>
                </c:pt>
                <c:pt idx="921" formatCode="General">
                  <c:v>1.4404E-2</c:v>
                </c:pt>
                <c:pt idx="922" formatCode="General">
                  <c:v>6.9360000000000003E-3</c:v>
                </c:pt>
                <c:pt idx="923" formatCode="General">
                  <c:v>-5.3200000000000003E-4</c:v>
                </c:pt>
                <c:pt idx="924" formatCode="General">
                  <c:v>5.8500000000000002E-3</c:v>
                </c:pt>
                <c:pt idx="925" formatCode="General">
                  <c:v>1.2233000000000001E-2</c:v>
                </c:pt>
                <c:pt idx="926" formatCode="General">
                  <c:v>8.0199999999999998E-4</c:v>
                </c:pt>
                <c:pt idx="927" formatCode="General">
                  <c:v>-1.0626999999999999E-2</c:v>
                </c:pt>
                <c:pt idx="928" formatCode="General">
                  <c:v>-5.9449999999999998E-3</c:v>
                </c:pt>
                <c:pt idx="929" formatCode="General">
                  <c:v>-1.263E-3</c:v>
                </c:pt>
                <c:pt idx="930" formatCode="General">
                  <c:v>-4.6249999999999998E-3</c:v>
                </c:pt>
                <c:pt idx="931" formatCode="General">
                  <c:v>-7.986E-3</c:v>
                </c:pt>
                <c:pt idx="932" formatCode="General">
                  <c:v>1.9740000000000001E-3</c:v>
                </c:pt>
                <c:pt idx="933" formatCode="General">
                  <c:v>1.1934999999999999E-2</c:v>
                </c:pt>
                <c:pt idx="934" formatCode="General">
                  <c:v>-8.5700000000000001E-4</c:v>
                </c:pt>
                <c:pt idx="935" formatCode="General">
                  <c:v>-1.3651E-2</c:v>
                </c:pt>
                <c:pt idx="936" formatCode="General">
                  <c:v>-9.2040000000000004E-3</c:v>
                </c:pt>
                <c:pt idx="937" formatCode="General">
                  <c:v>-4.7559999999999998E-3</c:v>
                </c:pt>
                <c:pt idx="938" formatCode="General">
                  <c:v>-5.8120000000000003E-3</c:v>
                </c:pt>
                <c:pt idx="939" formatCode="General">
                  <c:v>-6.868E-3</c:v>
                </c:pt>
                <c:pt idx="940" formatCode="General">
                  <c:v>-4.5300000000000002E-3</c:v>
                </c:pt>
                <c:pt idx="941" formatCode="General">
                  <c:v>-2.1919999999999999E-3</c:v>
                </c:pt>
                <c:pt idx="942" formatCode="General">
                  <c:v>-2.3029999999999999E-3</c:v>
                </c:pt>
                <c:pt idx="943">
                  <c:v>-2.4130000000000002E-3</c:v>
                </c:pt>
                <c:pt idx="944" formatCode="General">
                  <c:v>1.462E-3</c:v>
                </c:pt>
                <c:pt idx="945" formatCode="General">
                  <c:v>5.3379999999999999E-3</c:v>
                </c:pt>
                <c:pt idx="946" formatCode="General">
                  <c:v>7.8309999999999994E-3</c:v>
                </c:pt>
                <c:pt idx="947" formatCode="General">
                  <c:v>1.0324E-2</c:v>
                </c:pt>
                <c:pt idx="948" formatCode="General">
                  <c:v>-1.2620000000000001E-3</c:v>
                </c:pt>
                <c:pt idx="949" formatCode="General">
                  <c:v>-1.2848999999999999E-2</c:v>
                </c:pt>
                <c:pt idx="950" formatCode="General">
                  <c:v>-1.3032E-2</c:v>
                </c:pt>
                <c:pt idx="951" formatCode="General">
                  <c:v>-1.3214E-2</c:v>
                </c:pt>
                <c:pt idx="952" formatCode="General">
                  <c:v>-1.3553000000000001E-2</c:v>
                </c:pt>
                <c:pt idx="953" formatCode="General">
                  <c:v>-1.3892E-2</c:v>
                </c:pt>
                <c:pt idx="954" formatCode="General">
                  <c:v>-5.8399999999999999E-4</c:v>
                </c:pt>
                <c:pt idx="955" formatCode="General">
                  <c:v>1.2723E-2</c:v>
                </c:pt>
                <c:pt idx="956" formatCode="General">
                  <c:v>4.5319999999999996E-3</c:v>
                </c:pt>
                <c:pt idx="957" formatCode="General">
                  <c:v>-3.6589999999999999E-3</c:v>
                </c:pt>
                <c:pt idx="958" formatCode="General">
                  <c:v>-2.5950000000000001E-3</c:v>
                </c:pt>
                <c:pt idx="959" formatCode="General">
                  <c:v>-1.5299999999999999E-3</c:v>
                </c:pt>
                <c:pt idx="960" formatCode="General">
                  <c:v>-6.7380000000000001E-3</c:v>
                </c:pt>
                <c:pt idx="961" formatCode="General">
                  <c:v>-1.1946999999999999E-2</c:v>
                </c:pt>
                <c:pt idx="962" formatCode="General">
                  <c:v>-5.1390000000000003E-3</c:v>
                </c:pt>
                <c:pt idx="963" formatCode="General">
                  <c:v>1.6689999999999999E-3</c:v>
                </c:pt>
                <c:pt idx="964" formatCode="General">
                  <c:v>-2.24E-4</c:v>
                </c:pt>
                <c:pt idx="965" formatCode="General">
                  <c:v>-2.1180000000000001E-3</c:v>
                </c:pt>
                <c:pt idx="966" formatCode="General">
                  <c:v>-5.7780000000000001E-3</c:v>
                </c:pt>
                <c:pt idx="967" formatCode="General">
                  <c:v>-9.4389999999999995E-3</c:v>
                </c:pt>
                <c:pt idx="968" formatCode="General">
                  <c:v>-1.1688E-2</c:v>
                </c:pt>
                <c:pt idx="969" formatCode="General">
                  <c:v>-1.3937E-2</c:v>
                </c:pt>
                <c:pt idx="970" formatCode="General">
                  <c:v>-1.2279999999999999E-3</c:v>
                </c:pt>
                <c:pt idx="971" formatCode="General">
                  <c:v>1.1480000000000001E-2</c:v>
                </c:pt>
                <c:pt idx="972" formatCode="General">
                  <c:v>4.1520000000000003E-3</c:v>
                </c:pt>
                <c:pt idx="973" formatCode="General">
                  <c:v>-3.176E-3</c:v>
                </c:pt>
                <c:pt idx="974" formatCode="General">
                  <c:v>-2.1329999999999999E-3</c:v>
                </c:pt>
                <c:pt idx="975" formatCode="General">
                  <c:v>-1.09E-3</c:v>
                </c:pt>
                <c:pt idx="976" formatCode="General">
                  <c:v>1.7639999999999999E-3</c:v>
                </c:pt>
                <c:pt idx="977" formatCode="General">
                  <c:v>4.62E-3</c:v>
                </c:pt>
                <c:pt idx="978" formatCode="General">
                  <c:v>6.1289999999999999E-3</c:v>
                </c:pt>
                <c:pt idx="979" formatCode="General">
                  <c:v>7.6379999999999998E-3</c:v>
                </c:pt>
                <c:pt idx="980" formatCode="General">
                  <c:v>1.2960000000000001E-3</c:v>
                </c:pt>
                <c:pt idx="981" formatCode="General">
                  <c:v>-5.0439999999999999E-3</c:v>
                </c:pt>
                <c:pt idx="982" formatCode="General">
                  <c:v>1.6919999999999999E-3</c:v>
                </c:pt>
                <c:pt idx="983" formatCode="General">
                  <c:v>8.4290000000000007E-3</c:v>
                </c:pt>
                <c:pt idx="984" formatCode="General">
                  <c:v>1.0772E-2</c:v>
                </c:pt>
                <c:pt idx="985" formatCode="General">
                  <c:v>1.3115E-2</c:v>
                </c:pt>
                <c:pt idx="986" formatCode="General">
                  <c:v>3.8370000000000001E-3</c:v>
                </c:pt>
                <c:pt idx="987" formatCode="General">
                  <c:v>-5.4400000000000004E-3</c:v>
                </c:pt>
                <c:pt idx="988" formatCode="General">
                  <c:v>-9.5960000000000004E-3</c:v>
                </c:pt>
                <c:pt idx="989">
                  <c:v>-1.3753E-2</c:v>
                </c:pt>
                <c:pt idx="990" formatCode="General">
                  <c:v>-6.6E-3</c:v>
                </c:pt>
                <c:pt idx="991" formatCode="General">
                  <c:v>5.5199999999999997E-4</c:v>
                </c:pt>
                <c:pt idx="992" formatCode="General">
                  <c:v>6.4019999999999997E-3</c:v>
                </c:pt>
                <c:pt idx="993" formatCode="General">
                  <c:v>1.2252000000000001E-2</c:v>
                </c:pt>
                <c:pt idx="994" formatCode="General">
                  <c:v>6.1999999999999998E-3</c:v>
                </c:pt>
                <c:pt idx="995" formatCode="General">
                  <c:v>1.4799999999999999E-4</c:v>
                </c:pt>
                <c:pt idx="996" formatCode="General">
                  <c:v>-3.9529999999999999E-3</c:v>
                </c:pt>
                <c:pt idx="997" formatCode="General">
                  <c:v>-8.0549999999999997E-3</c:v>
                </c:pt>
                <c:pt idx="998" formatCode="General">
                  <c:v>-3.1930000000000001E-3</c:v>
                </c:pt>
                <c:pt idx="999" formatCode="General">
                  <c:v>1.668E-3</c:v>
                </c:pt>
                <c:pt idx="1000" formatCode="General">
                  <c:v>-4.3600000000000003E-4</c:v>
                </c:pt>
                <c:pt idx="1001" formatCode="General">
                  <c:v>-2.5409999999999999E-3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D-4ECA-B03C-E15E37E486E2}"/>
            </c:ext>
          </c:extLst>
        </c:ser>
        <c:ser>
          <c:idx val="2"/>
          <c:order val="2"/>
          <c:tx>
            <c:strRef>
              <c:f>'D1000'!$G$1:$G$2</c:f>
              <c:strCache>
                <c:ptCount val="2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'D1000'!$G$3:$G$1004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5.7873900000000001E-8</c:v>
                </c:pt>
                <c:pt idx="2">
                  <c:v>3.0839999999999999E-3</c:v>
                </c:pt>
                <c:pt idx="3">
                  <c:v>6.169E-3</c:v>
                </c:pt>
                <c:pt idx="4">
                  <c:v>9.2540000000000001E-3</c:v>
                </c:pt>
                <c:pt idx="5" formatCode="General">
                  <c:v>1.2338999999999999E-2</c:v>
                </c:pt>
                <c:pt idx="6" formatCode="General">
                  <c:v>1.3232000000000001E-2</c:v>
                </c:pt>
                <c:pt idx="7" formatCode="General">
                  <c:v>1.4123999999999999E-2</c:v>
                </c:pt>
                <c:pt idx="8" formatCode="General">
                  <c:v>1.8880000000000001E-2</c:v>
                </c:pt>
                <c:pt idx="9" formatCode="General">
                  <c:v>2.3636000000000001E-2</c:v>
                </c:pt>
                <c:pt idx="10" formatCode="General">
                  <c:v>5.7039999999999999E-3</c:v>
                </c:pt>
                <c:pt idx="11" formatCode="General">
                  <c:v>-1.2226000000000001E-2</c:v>
                </c:pt>
                <c:pt idx="12" formatCode="General">
                  <c:v>-1.5859999999999999E-2</c:v>
                </c:pt>
                <c:pt idx="13" formatCode="General">
                  <c:v>-1.9494000000000001E-2</c:v>
                </c:pt>
                <c:pt idx="14" formatCode="General">
                  <c:v>-1.8550000000000001E-2</c:v>
                </c:pt>
                <c:pt idx="15" formatCode="General">
                  <c:v>-1.7606E-2</c:v>
                </c:pt>
                <c:pt idx="16" formatCode="General">
                  <c:v>-6.3420000000000004E-3</c:v>
                </c:pt>
                <c:pt idx="17" formatCode="General">
                  <c:v>4.9199999999999999E-3</c:v>
                </c:pt>
                <c:pt idx="18" formatCode="General">
                  <c:v>1.3698E-2</c:v>
                </c:pt>
                <c:pt idx="19" formatCode="General">
                  <c:v>2.2475999999999999E-2</c:v>
                </c:pt>
                <c:pt idx="20" formatCode="General">
                  <c:v>1.3860000000000001E-3</c:v>
                </c:pt>
                <c:pt idx="21" formatCode="General">
                  <c:v>-1.9703999999999999E-2</c:v>
                </c:pt>
                <c:pt idx="22" formatCode="General">
                  <c:v>-8.5059999999999997E-3</c:v>
                </c:pt>
                <c:pt idx="23" formatCode="General">
                  <c:v>2.6909999999999998E-3</c:v>
                </c:pt>
                <c:pt idx="24" formatCode="General">
                  <c:v>-3.1670000000000001E-3</c:v>
                </c:pt>
                <c:pt idx="25" formatCode="General">
                  <c:v>-9.0259999999999993E-3</c:v>
                </c:pt>
                <c:pt idx="26" formatCode="General">
                  <c:v>-1.7110000000000001E-3</c:v>
                </c:pt>
                <c:pt idx="27" formatCode="General">
                  <c:v>5.6030000000000003E-3</c:v>
                </c:pt>
                <c:pt idx="28" formatCode="General">
                  <c:v>8.1370000000000001E-3</c:v>
                </c:pt>
                <c:pt idx="29" formatCode="General">
                  <c:v>1.0670000000000001E-2</c:v>
                </c:pt>
                <c:pt idx="30" formatCode="General">
                  <c:v>1.1072E-2</c:v>
                </c:pt>
                <c:pt idx="31" formatCode="General">
                  <c:v>1.1473000000000001E-2</c:v>
                </c:pt>
                <c:pt idx="32" formatCode="General">
                  <c:v>4.47E-3</c:v>
                </c:pt>
                <c:pt idx="33" formatCode="General">
                  <c:v>-2.532E-3</c:v>
                </c:pt>
                <c:pt idx="34" formatCode="General">
                  <c:v>-6.2269999999999999E-3</c:v>
                </c:pt>
                <c:pt idx="35" formatCode="General">
                  <c:v>-9.9229999999999995E-3</c:v>
                </c:pt>
                <c:pt idx="36" formatCode="General">
                  <c:v>-1.0912E-2</c:v>
                </c:pt>
                <c:pt idx="37" formatCode="General">
                  <c:v>-1.1901E-2</c:v>
                </c:pt>
                <c:pt idx="38" formatCode="General">
                  <c:v>-1.619E-3</c:v>
                </c:pt>
                <c:pt idx="39" formatCode="General">
                  <c:v>8.6610000000000003E-3</c:v>
                </c:pt>
                <c:pt idx="40" formatCode="General">
                  <c:v>5.1359999999999999E-3</c:v>
                </c:pt>
                <c:pt idx="41" formatCode="General">
                  <c:v>1.6100000000000001E-3</c:v>
                </c:pt>
                <c:pt idx="42" formatCode="General">
                  <c:v>7.476E-3</c:v>
                </c:pt>
                <c:pt idx="43" formatCode="General">
                  <c:v>1.3343000000000001E-2</c:v>
                </c:pt>
                <c:pt idx="44" formatCode="General">
                  <c:v>4.0689999999999997E-2</c:v>
                </c:pt>
                <c:pt idx="45" formatCode="General">
                  <c:v>6.8038000000000001E-2</c:v>
                </c:pt>
                <c:pt idx="46" formatCode="General">
                  <c:v>8.3773E-2</c:v>
                </c:pt>
                <c:pt idx="47" formatCode="General">
                  <c:v>9.9509E-2</c:v>
                </c:pt>
                <c:pt idx="48" formatCode="General">
                  <c:v>9.8673999999999998E-2</c:v>
                </c:pt>
                <c:pt idx="49" formatCode="General">
                  <c:v>9.7838999999999995E-2</c:v>
                </c:pt>
                <c:pt idx="50" formatCode="General">
                  <c:v>0.104698</c:v>
                </c:pt>
                <c:pt idx="51" formatCode="General">
                  <c:v>0.111555</c:v>
                </c:pt>
                <c:pt idx="52" formatCode="General">
                  <c:v>0.13511699999999999</c:v>
                </c:pt>
                <c:pt idx="53" formatCode="General">
                  <c:v>0.15867899999999999</c:v>
                </c:pt>
                <c:pt idx="54" formatCode="General">
                  <c:v>0.17163400000000001</c:v>
                </c:pt>
                <c:pt idx="55" formatCode="General">
                  <c:v>0.184589</c:v>
                </c:pt>
                <c:pt idx="56" formatCode="General">
                  <c:v>0.18434200000000001</c:v>
                </c:pt>
                <c:pt idx="57" formatCode="General">
                  <c:v>0.18409500000000001</c:v>
                </c:pt>
                <c:pt idx="58" formatCode="General">
                  <c:v>0.213065</c:v>
                </c:pt>
                <c:pt idx="59" formatCode="General">
                  <c:v>0.242036</c:v>
                </c:pt>
                <c:pt idx="60" formatCode="General">
                  <c:v>0.250915</c:v>
                </c:pt>
                <c:pt idx="61" formatCode="General">
                  <c:v>0.25979400000000002</c:v>
                </c:pt>
                <c:pt idx="62" formatCode="General">
                  <c:v>0.26714900000000003</c:v>
                </c:pt>
                <c:pt idx="63" formatCode="General">
                  <c:v>0.274505</c:v>
                </c:pt>
                <c:pt idx="64" formatCode="General">
                  <c:v>0.29922599999999999</c:v>
                </c:pt>
                <c:pt idx="65" formatCode="General">
                  <c:v>0.32394899999999999</c:v>
                </c:pt>
                <c:pt idx="66" formatCode="General">
                  <c:v>0.32602799999999998</c:v>
                </c:pt>
                <c:pt idx="67" formatCode="General">
                  <c:v>0.32810800000000001</c:v>
                </c:pt>
                <c:pt idx="68" formatCode="General">
                  <c:v>0.33130799999999999</c:v>
                </c:pt>
                <c:pt idx="69" formatCode="General">
                  <c:v>0.334509</c:v>
                </c:pt>
                <c:pt idx="70" formatCode="General">
                  <c:v>0.34518900000000002</c:v>
                </c:pt>
                <c:pt idx="71" formatCode="General">
                  <c:v>0.35587099999999999</c:v>
                </c:pt>
                <c:pt idx="72" formatCode="General">
                  <c:v>0.380411</c:v>
                </c:pt>
                <c:pt idx="73" formatCode="General">
                  <c:v>0.40495199999999998</c:v>
                </c:pt>
                <c:pt idx="74" formatCode="General">
                  <c:v>0.42265900000000001</c:v>
                </c:pt>
                <c:pt idx="75" formatCode="General">
                  <c:v>0.44036700000000001</c:v>
                </c:pt>
                <c:pt idx="76" formatCode="General">
                  <c:v>0.443577</c:v>
                </c:pt>
                <c:pt idx="77" formatCode="General">
                  <c:v>0.44678899999999999</c:v>
                </c:pt>
                <c:pt idx="78" formatCode="General">
                  <c:v>0.46595500000000001</c:v>
                </c:pt>
                <c:pt idx="79" formatCode="General">
                  <c:v>0.48512300000000003</c:v>
                </c:pt>
                <c:pt idx="80" formatCode="General">
                  <c:v>0.48679800000000001</c:v>
                </c:pt>
                <c:pt idx="81" formatCode="General">
                  <c:v>0.48847499999999999</c:v>
                </c:pt>
                <c:pt idx="82" formatCode="General">
                  <c:v>0.50845200000000002</c:v>
                </c:pt>
                <c:pt idx="83" formatCode="General">
                  <c:v>0.52843300000000004</c:v>
                </c:pt>
                <c:pt idx="84" formatCode="General">
                  <c:v>0.55044800000000005</c:v>
                </c:pt>
                <c:pt idx="85" formatCode="General">
                  <c:v>0.57246799999999998</c:v>
                </c:pt>
                <c:pt idx="86" formatCode="General">
                  <c:v>0.57959700000000003</c:v>
                </c:pt>
                <c:pt idx="87" formatCode="General">
                  <c:v>0.586731</c:v>
                </c:pt>
                <c:pt idx="88" formatCode="General">
                  <c:v>0.60405600000000004</c:v>
                </c:pt>
                <c:pt idx="89" formatCode="General">
                  <c:v>0.62138499999999997</c:v>
                </c:pt>
                <c:pt idx="90" formatCode="General">
                  <c:v>0.61931899999999995</c:v>
                </c:pt>
                <c:pt idx="91" formatCode="General">
                  <c:v>0.61725799999999997</c:v>
                </c:pt>
                <c:pt idx="92" formatCode="General">
                  <c:v>0.64194099999999998</c:v>
                </c:pt>
                <c:pt idx="93" formatCode="General">
                  <c:v>0.66663099999999997</c:v>
                </c:pt>
                <c:pt idx="94" formatCode="General">
                  <c:v>0.67450299999999996</c:v>
                </c:pt>
                <c:pt idx="95" formatCode="General">
                  <c:v>0.68238200000000004</c:v>
                </c:pt>
                <c:pt idx="96" formatCode="General">
                  <c:v>0.69360299999999997</c:v>
                </c:pt>
                <c:pt idx="97" formatCode="General">
                  <c:v>0.70483200000000001</c:v>
                </c:pt>
                <c:pt idx="98" formatCode="General">
                  <c:v>0.71844600000000003</c:v>
                </c:pt>
                <c:pt idx="99" formatCode="General">
                  <c:v>0.73206899999999997</c:v>
                </c:pt>
                <c:pt idx="100" formatCode="General">
                  <c:v>0.73861500000000002</c:v>
                </c:pt>
                <c:pt idx="101" formatCode="General">
                  <c:v>0.74517</c:v>
                </c:pt>
                <c:pt idx="102" formatCode="General">
                  <c:v>0.74892099999999995</c:v>
                </c:pt>
                <c:pt idx="103" formatCode="General">
                  <c:v>0.75268299999999999</c:v>
                </c:pt>
                <c:pt idx="104" formatCode="General">
                  <c:v>0.74659500000000001</c:v>
                </c:pt>
                <c:pt idx="105" formatCode="General">
                  <c:v>0.74051999999999996</c:v>
                </c:pt>
                <c:pt idx="106" formatCode="General">
                  <c:v>0.75324400000000002</c:v>
                </c:pt>
                <c:pt idx="107" formatCode="General">
                  <c:v>0.76598100000000002</c:v>
                </c:pt>
                <c:pt idx="108" formatCode="General">
                  <c:v>0.76464299999999996</c:v>
                </c:pt>
                <c:pt idx="109" formatCode="General">
                  <c:v>0.76331899999999997</c:v>
                </c:pt>
                <c:pt idx="110" formatCode="General">
                  <c:v>0.74812599999999996</c:v>
                </c:pt>
                <c:pt idx="111" formatCode="General">
                  <c:v>0.73295299999999997</c:v>
                </c:pt>
                <c:pt idx="112" formatCode="General">
                  <c:v>0.74132500000000001</c:v>
                </c:pt>
                <c:pt idx="113" formatCode="General">
                  <c:v>0.749718</c:v>
                </c:pt>
                <c:pt idx="114" formatCode="General">
                  <c:v>0.752027</c:v>
                </c:pt>
                <c:pt idx="115" formatCode="General">
                  <c:v>0.75435700000000006</c:v>
                </c:pt>
                <c:pt idx="116" formatCode="General">
                  <c:v>0.75164799999999998</c:v>
                </c:pt>
                <c:pt idx="117" formatCode="General">
                  <c:v>0.74896600000000002</c:v>
                </c:pt>
                <c:pt idx="118" formatCode="General">
                  <c:v>0.746807</c:v>
                </c:pt>
                <c:pt idx="119" formatCode="General">
                  <c:v>0.74467499999999998</c:v>
                </c:pt>
                <c:pt idx="120" formatCode="General">
                  <c:v>0.739985</c:v>
                </c:pt>
                <c:pt idx="121" formatCode="General">
                  <c:v>0.73532699999999995</c:v>
                </c:pt>
                <c:pt idx="122" formatCode="General">
                  <c:v>0.75263599999999997</c:v>
                </c:pt>
                <c:pt idx="123" formatCode="General">
                  <c:v>0.76997800000000005</c:v>
                </c:pt>
                <c:pt idx="124" formatCode="General">
                  <c:v>0.77176100000000003</c:v>
                </c:pt>
                <c:pt idx="125" formatCode="General">
                  <c:v>0.77358300000000002</c:v>
                </c:pt>
                <c:pt idx="126" formatCode="General">
                  <c:v>0.76883500000000005</c:v>
                </c:pt>
                <c:pt idx="127" formatCode="General">
                  <c:v>0.764127</c:v>
                </c:pt>
                <c:pt idx="128" formatCode="General">
                  <c:v>0.77321799999999996</c:v>
                </c:pt>
                <c:pt idx="129" formatCode="General">
                  <c:v>0.78235399999999999</c:v>
                </c:pt>
                <c:pt idx="130" formatCode="General">
                  <c:v>0.767675</c:v>
                </c:pt>
                <c:pt idx="131" formatCode="General">
                  <c:v>0.75304300000000002</c:v>
                </c:pt>
                <c:pt idx="132" formatCode="General">
                  <c:v>0.76075700000000002</c:v>
                </c:pt>
                <c:pt idx="133" formatCode="General">
                  <c:v>0.76852399999999998</c:v>
                </c:pt>
                <c:pt idx="134" formatCode="General">
                  <c:v>0.77412899999999996</c:v>
                </c:pt>
                <c:pt idx="135" formatCode="General">
                  <c:v>0.77978899999999995</c:v>
                </c:pt>
                <c:pt idx="136" formatCode="General">
                  <c:v>0.77337</c:v>
                </c:pt>
                <c:pt idx="137" formatCode="General">
                  <c:v>0.76701200000000003</c:v>
                </c:pt>
                <c:pt idx="138" formatCode="General">
                  <c:v>0.77852200000000005</c:v>
                </c:pt>
                <c:pt idx="139" formatCode="General">
                  <c:v>0.79009499999999999</c:v>
                </c:pt>
                <c:pt idx="140" formatCode="General">
                  <c:v>0.779783</c:v>
                </c:pt>
                <c:pt idx="141" formatCode="General">
                  <c:v>0.76954199999999995</c:v>
                </c:pt>
                <c:pt idx="142" formatCode="General">
                  <c:v>0.77974500000000002</c:v>
                </c:pt>
                <c:pt idx="143" formatCode="General">
                  <c:v>0.790022</c:v>
                </c:pt>
                <c:pt idx="144" formatCode="General">
                  <c:v>0.77988199999999996</c:v>
                </c:pt>
                <c:pt idx="145" formatCode="General">
                  <c:v>0.76982200000000001</c:v>
                </c:pt>
                <c:pt idx="146" formatCode="General">
                  <c:v>0.787802</c:v>
                </c:pt>
                <c:pt idx="147" formatCode="General">
                  <c:v>0.80586400000000002</c:v>
                </c:pt>
                <c:pt idx="148" formatCode="General">
                  <c:v>0.80151899999999998</c:v>
                </c:pt>
                <c:pt idx="149" formatCode="General">
                  <c:v>0.79726399999999997</c:v>
                </c:pt>
                <c:pt idx="150" formatCode="General">
                  <c:v>0.79488599999999998</c:v>
                </c:pt>
                <c:pt idx="151" formatCode="General">
                  <c:v>0.79259900000000005</c:v>
                </c:pt>
                <c:pt idx="152" formatCode="General">
                  <c:v>0.80271700000000001</c:v>
                </c:pt>
                <c:pt idx="153" formatCode="General">
                  <c:v>0.81293199999999999</c:v>
                </c:pt>
                <c:pt idx="154" formatCode="General">
                  <c:v>0.82247000000000003</c:v>
                </c:pt>
                <c:pt idx="155" formatCode="General">
                  <c:v>0.83210700000000004</c:v>
                </c:pt>
                <c:pt idx="156" formatCode="General">
                  <c:v>0.81923400000000002</c:v>
                </c:pt>
                <c:pt idx="157" formatCode="General">
                  <c:v>0.80645599999999995</c:v>
                </c:pt>
                <c:pt idx="158" formatCode="General">
                  <c:v>0.81198499999999996</c:v>
                </c:pt>
                <c:pt idx="159" formatCode="General">
                  <c:v>0.81762299999999999</c:v>
                </c:pt>
                <c:pt idx="160" formatCode="General">
                  <c:v>0.81726799999999999</c:v>
                </c:pt>
                <c:pt idx="161" formatCode="General">
                  <c:v>0.81701999999999997</c:v>
                </c:pt>
                <c:pt idx="162" formatCode="General">
                  <c:v>0.84220099999999998</c:v>
                </c:pt>
                <c:pt idx="163" formatCode="General">
                  <c:v>0.86748400000000003</c:v>
                </c:pt>
                <c:pt idx="164" formatCode="General">
                  <c:v>0.86462300000000003</c:v>
                </c:pt>
                <c:pt idx="165" formatCode="General">
                  <c:v>0.861877</c:v>
                </c:pt>
                <c:pt idx="166" formatCode="General">
                  <c:v>0.87107000000000001</c:v>
                </c:pt>
                <c:pt idx="167" formatCode="General">
                  <c:v>0.88037500000000002</c:v>
                </c:pt>
                <c:pt idx="168" formatCode="General">
                  <c:v>0.86415600000000004</c:v>
                </c:pt>
                <c:pt idx="169" formatCode="General">
                  <c:v>0.84805399999999997</c:v>
                </c:pt>
                <c:pt idx="170" formatCode="General">
                  <c:v>0.85774600000000001</c:v>
                </c:pt>
                <c:pt idx="171" formatCode="General">
                  <c:v>0.86755000000000004</c:v>
                </c:pt>
                <c:pt idx="172" formatCode="General">
                  <c:v>0.87048700000000001</c:v>
                </c:pt>
                <c:pt idx="173" formatCode="General">
                  <c:v>0.87353800000000004</c:v>
                </c:pt>
                <c:pt idx="174" formatCode="General">
                  <c:v>0.88956900000000005</c:v>
                </c:pt>
                <c:pt idx="175" formatCode="General">
                  <c:v>0.90570899999999999</c:v>
                </c:pt>
                <c:pt idx="176" formatCode="General">
                  <c:v>0.90243600000000002</c:v>
                </c:pt>
                <c:pt idx="177" formatCode="General">
                  <c:v>0.89927100000000004</c:v>
                </c:pt>
                <c:pt idx="178" formatCode="General">
                  <c:v>0.91405899999999995</c:v>
                </c:pt>
                <c:pt idx="179" formatCode="General">
                  <c:v>0.92894699999999997</c:v>
                </c:pt>
                <c:pt idx="180" formatCode="General">
                  <c:v>0.93904200000000004</c:v>
                </c:pt>
                <c:pt idx="181" formatCode="General">
                  <c:v>0.94923500000000005</c:v>
                </c:pt>
                <c:pt idx="182" formatCode="General">
                  <c:v>0.94986599999999999</c:v>
                </c:pt>
                <c:pt idx="183" formatCode="General">
                  <c:v>0.95058500000000001</c:v>
                </c:pt>
                <c:pt idx="184" formatCode="General">
                  <c:v>0.96461200000000002</c:v>
                </c:pt>
                <c:pt idx="185" formatCode="General">
                  <c:v>0.97872400000000004</c:v>
                </c:pt>
                <c:pt idx="186" formatCode="General">
                  <c:v>0.96778200000000003</c:v>
                </c:pt>
                <c:pt idx="187" formatCode="General">
                  <c:v>0.95691400000000004</c:v>
                </c:pt>
                <c:pt idx="188" formatCode="General">
                  <c:v>0.97702800000000001</c:v>
                </c:pt>
                <c:pt idx="189" formatCode="General">
                  <c:v>0.99720799999999998</c:v>
                </c:pt>
                <c:pt idx="190" formatCode="General">
                  <c:v>0.98675000000000002</c:v>
                </c:pt>
                <c:pt idx="191" formatCode="General">
                  <c:v>0.97634699999999996</c:v>
                </c:pt>
                <c:pt idx="192" formatCode="General">
                  <c:v>0.98704400000000003</c:v>
                </c:pt>
                <c:pt idx="193" formatCode="General">
                  <c:v>0.997784</c:v>
                </c:pt>
                <c:pt idx="194" formatCode="General">
                  <c:v>1.0140100000000001</c:v>
                </c:pt>
                <c:pt idx="195" formatCode="General">
                  <c:v>1.03027</c:v>
                </c:pt>
                <c:pt idx="196" formatCode="General">
                  <c:v>1.03355</c:v>
                </c:pt>
                <c:pt idx="197" formatCode="General">
                  <c:v>1.03684</c:v>
                </c:pt>
                <c:pt idx="198" formatCode="General">
                  <c:v>1.04213</c:v>
                </c:pt>
                <c:pt idx="199" formatCode="General">
                  <c:v>1.0474300000000001</c:v>
                </c:pt>
                <c:pt idx="200" formatCode="General">
                  <c:v>1.0642199999999999</c:v>
                </c:pt>
                <c:pt idx="201" formatCode="General">
                  <c:v>1.0809899999999999</c:v>
                </c:pt>
                <c:pt idx="202" formatCode="General">
                  <c:v>1.0845100000000001</c:v>
                </c:pt>
                <c:pt idx="203" formatCode="General">
                  <c:v>1.08799</c:v>
                </c:pt>
                <c:pt idx="204" formatCode="General">
                  <c:v>1.07914</c:v>
                </c:pt>
                <c:pt idx="205" formatCode="General">
                  <c:v>1.0702400000000001</c:v>
                </c:pt>
                <c:pt idx="206" formatCode="General">
                  <c:v>1.0666899999999999</c:v>
                </c:pt>
                <c:pt idx="207" formatCode="General">
                  <c:v>1.06307</c:v>
                </c:pt>
                <c:pt idx="208" formatCode="General">
                  <c:v>1.0728800000000001</c:v>
                </c:pt>
                <c:pt idx="209" formatCode="General">
                  <c:v>1.0826100000000001</c:v>
                </c:pt>
                <c:pt idx="210" formatCode="General">
                  <c:v>1.0820700000000001</c:v>
                </c:pt>
                <c:pt idx="211" formatCode="General">
                  <c:v>1.08145</c:v>
                </c:pt>
                <c:pt idx="212" formatCode="General">
                  <c:v>1.0620799999999999</c:v>
                </c:pt>
                <c:pt idx="213" formatCode="General">
                  <c:v>1.04261</c:v>
                </c:pt>
                <c:pt idx="214" formatCode="General">
                  <c:v>1.0507</c:v>
                </c:pt>
                <c:pt idx="215" formatCode="General">
                  <c:v>1.0586599999999999</c:v>
                </c:pt>
                <c:pt idx="216" formatCode="General">
                  <c:v>1.0694999999999999</c:v>
                </c:pt>
                <c:pt idx="217" formatCode="General">
                  <c:v>1.0802099999999999</c:v>
                </c:pt>
                <c:pt idx="218" formatCode="General">
                  <c:v>1.06843</c:v>
                </c:pt>
                <c:pt idx="219" formatCode="General">
                  <c:v>1.0564899999999999</c:v>
                </c:pt>
                <c:pt idx="220" formatCode="General">
                  <c:v>1.0404</c:v>
                </c:pt>
                <c:pt idx="221" formatCode="General">
                  <c:v>1.02413</c:v>
                </c:pt>
                <c:pt idx="222" formatCode="General">
                  <c:v>1.0387599999999999</c:v>
                </c:pt>
                <c:pt idx="223" formatCode="General">
                  <c:v>1.05321</c:v>
                </c:pt>
                <c:pt idx="224" formatCode="General">
                  <c:v>1.0469999999999999</c:v>
                </c:pt>
                <c:pt idx="225" formatCode="General">
                  <c:v>1.0406</c:v>
                </c:pt>
                <c:pt idx="226" formatCode="General">
                  <c:v>1.0350299999999999</c:v>
                </c:pt>
                <c:pt idx="227" formatCode="General">
                  <c:v>1.0292399999999999</c:v>
                </c:pt>
                <c:pt idx="228" formatCode="General">
                  <c:v>1.02532</c:v>
                </c:pt>
                <c:pt idx="229" formatCode="General">
                  <c:v>1.02119</c:v>
                </c:pt>
                <c:pt idx="230" formatCode="General">
                  <c:v>1.0204599999999999</c:v>
                </c:pt>
                <c:pt idx="231" formatCode="General">
                  <c:v>1.01952</c:v>
                </c:pt>
                <c:pt idx="232" formatCode="General">
                  <c:v>0.99901399999999996</c:v>
                </c:pt>
                <c:pt idx="233" formatCode="General">
                  <c:v>0.97825399999999996</c:v>
                </c:pt>
                <c:pt idx="234" formatCode="General">
                  <c:v>0.97406499999999996</c:v>
                </c:pt>
                <c:pt idx="235" formatCode="General">
                  <c:v>0.96964300000000003</c:v>
                </c:pt>
                <c:pt idx="236" formatCode="General">
                  <c:v>0.984734</c:v>
                </c:pt>
                <c:pt idx="237" formatCode="General">
                  <c:v>0.99959299999999995</c:v>
                </c:pt>
                <c:pt idx="238" formatCode="General">
                  <c:v>0.97661299999999995</c:v>
                </c:pt>
                <c:pt idx="239" formatCode="General">
                  <c:v>0.95337000000000005</c:v>
                </c:pt>
                <c:pt idx="240" formatCode="General">
                  <c:v>0.95253200000000005</c:v>
                </c:pt>
                <c:pt idx="241" formatCode="General">
                  <c:v>0.95144899999999999</c:v>
                </c:pt>
                <c:pt idx="242" formatCode="General">
                  <c:v>0.94919200000000004</c:v>
                </c:pt>
                <c:pt idx="243" formatCode="General">
                  <c:v>0.94670100000000001</c:v>
                </c:pt>
                <c:pt idx="244" formatCode="General">
                  <c:v>0.92719700000000005</c:v>
                </c:pt>
                <c:pt idx="245" formatCode="General">
                  <c:v>0.90743399999999996</c:v>
                </c:pt>
                <c:pt idx="246" formatCode="General">
                  <c:v>0.89793999999999996</c:v>
                </c:pt>
                <c:pt idx="247" formatCode="General">
                  <c:v>0.88820100000000002</c:v>
                </c:pt>
                <c:pt idx="248" formatCode="General">
                  <c:v>0.88237699999999997</c:v>
                </c:pt>
                <c:pt idx="249" formatCode="General">
                  <c:v>0.87632100000000002</c:v>
                </c:pt>
                <c:pt idx="250" formatCode="General">
                  <c:v>0.872919</c:v>
                </c:pt>
                <c:pt idx="251" formatCode="General">
                  <c:v>0.86926199999999998</c:v>
                </c:pt>
                <c:pt idx="252" formatCode="General">
                  <c:v>0.86491899999999999</c:v>
                </c:pt>
                <c:pt idx="253" formatCode="General">
                  <c:v>0.86036100000000004</c:v>
                </c:pt>
                <c:pt idx="254" formatCode="General">
                  <c:v>0.84119100000000002</c:v>
                </c:pt>
                <c:pt idx="255" formatCode="General">
                  <c:v>0.82181400000000004</c:v>
                </c:pt>
                <c:pt idx="256" formatCode="General">
                  <c:v>0.81301999999999996</c:v>
                </c:pt>
                <c:pt idx="257" formatCode="General">
                  <c:v>0.80400400000000005</c:v>
                </c:pt>
                <c:pt idx="258" formatCode="General">
                  <c:v>0.79530000000000001</c:v>
                </c:pt>
                <c:pt idx="259" formatCode="General">
                  <c:v>0.786408</c:v>
                </c:pt>
                <c:pt idx="260" formatCode="General">
                  <c:v>0.76674500000000001</c:v>
                </c:pt>
                <c:pt idx="261" formatCode="General">
                  <c:v>0.74690999999999996</c:v>
                </c:pt>
                <c:pt idx="262" formatCode="General">
                  <c:v>0.73926999999999998</c:v>
                </c:pt>
                <c:pt idx="263" formatCode="General">
                  <c:v>0.73145199999999999</c:v>
                </c:pt>
                <c:pt idx="264" formatCode="General">
                  <c:v>0.70637000000000005</c:v>
                </c:pt>
                <c:pt idx="265" formatCode="General">
                  <c:v>0.68113900000000005</c:v>
                </c:pt>
                <c:pt idx="266" formatCode="General">
                  <c:v>0.68385899999999999</c:v>
                </c:pt>
                <c:pt idx="267" formatCode="General">
                  <c:v>0.68644899999999998</c:v>
                </c:pt>
                <c:pt idx="268" formatCode="General">
                  <c:v>0.66168400000000005</c:v>
                </c:pt>
                <c:pt idx="269" formatCode="General">
                  <c:v>0.63679200000000002</c:v>
                </c:pt>
                <c:pt idx="270" formatCode="General">
                  <c:v>0.63292999999999999</c:v>
                </c:pt>
                <c:pt idx="271" formatCode="General">
                  <c:v>0.62896200000000002</c:v>
                </c:pt>
                <c:pt idx="272" formatCode="General">
                  <c:v>0.60909000000000002</c:v>
                </c:pt>
                <c:pt idx="273" formatCode="General">
                  <c:v>0.58913499999999996</c:v>
                </c:pt>
                <c:pt idx="274" formatCode="General">
                  <c:v>0.57392500000000002</c:v>
                </c:pt>
                <c:pt idx="275" formatCode="General">
                  <c:v>0.55863799999999997</c:v>
                </c:pt>
                <c:pt idx="276" formatCode="General">
                  <c:v>0.55432700000000001</c:v>
                </c:pt>
                <c:pt idx="277" formatCode="General">
                  <c:v>0.54995899999999998</c:v>
                </c:pt>
                <c:pt idx="278" formatCode="General">
                  <c:v>0.51631499999999997</c:v>
                </c:pt>
                <c:pt idx="279" formatCode="General">
                  <c:v>0.482628</c:v>
                </c:pt>
                <c:pt idx="280" formatCode="General">
                  <c:v>0.48259099999999999</c:v>
                </c:pt>
                <c:pt idx="281" formatCode="General">
                  <c:v>0.48252699999999998</c:v>
                </c:pt>
                <c:pt idx="282" formatCode="General">
                  <c:v>0.46967300000000001</c:v>
                </c:pt>
                <c:pt idx="283" formatCode="General">
                  <c:v>0.45680799999999999</c:v>
                </c:pt>
                <c:pt idx="284" formatCode="General">
                  <c:v>0.43810399999999999</c:v>
                </c:pt>
                <c:pt idx="285" formatCode="General">
                  <c:v>0.41940300000000003</c:v>
                </c:pt>
                <c:pt idx="286" formatCode="General">
                  <c:v>0.41339100000000001</c:v>
                </c:pt>
                <c:pt idx="287" formatCode="General">
                  <c:v>0.40739799999999998</c:v>
                </c:pt>
                <c:pt idx="288" formatCode="General">
                  <c:v>0.38966899999999999</c:v>
                </c:pt>
                <c:pt idx="289" formatCode="General">
                  <c:v>0.37197000000000002</c:v>
                </c:pt>
                <c:pt idx="290" formatCode="General">
                  <c:v>0.35051100000000002</c:v>
                </c:pt>
                <c:pt idx="291" formatCode="General">
                  <c:v>0.329096</c:v>
                </c:pt>
                <c:pt idx="292" formatCode="General">
                  <c:v>0.31735099999999999</c:v>
                </c:pt>
                <c:pt idx="293" formatCode="General">
                  <c:v>0.30565900000000001</c:v>
                </c:pt>
                <c:pt idx="294" formatCode="General">
                  <c:v>0.27787899999999999</c:v>
                </c:pt>
                <c:pt idx="295" formatCode="General">
                  <c:v>0.25016500000000003</c:v>
                </c:pt>
                <c:pt idx="296" formatCode="General">
                  <c:v>0.23615700000000001</c:v>
                </c:pt>
                <c:pt idx="297" formatCode="General">
                  <c:v>0.222223</c:v>
                </c:pt>
                <c:pt idx="298" formatCode="General">
                  <c:v>0.21255599999999999</c:v>
                </c:pt>
                <c:pt idx="299" formatCode="General">
                  <c:v>0.20297299999999999</c:v>
                </c:pt>
                <c:pt idx="300" formatCode="General">
                  <c:v>0.19939999999999999</c:v>
                </c:pt>
                <c:pt idx="301" formatCode="General">
                  <c:v>0.19591600000000001</c:v>
                </c:pt>
                <c:pt idx="302" formatCode="General">
                  <c:v>0.191328</c:v>
                </c:pt>
                <c:pt idx="303" formatCode="General">
                  <c:v>0.186837</c:v>
                </c:pt>
                <c:pt idx="304" formatCode="General">
                  <c:v>0.16367000000000001</c:v>
                </c:pt>
                <c:pt idx="305" formatCode="General">
                  <c:v>0.140602</c:v>
                </c:pt>
                <c:pt idx="306" formatCode="General">
                  <c:v>0.13760700000000001</c:v>
                </c:pt>
                <c:pt idx="307" formatCode="General">
                  <c:v>0.13472100000000001</c:v>
                </c:pt>
                <c:pt idx="308" formatCode="General">
                  <c:v>0.14511599999999999</c:v>
                </c:pt>
                <c:pt idx="309" formatCode="General">
                  <c:v>0.15561900000000001</c:v>
                </c:pt>
                <c:pt idx="310" formatCode="General">
                  <c:v>0.14161099999999999</c:v>
                </c:pt>
                <c:pt idx="311" formatCode="General">
                  <c:v>0.12771299999999999</c:v>
                </c:pt>
                <c:pt idx="312" formatCode="General">
                  <c:v>0.116897</c:v>
                </c:pt>
                <c:pt idx="313" formatCode="General">
                  <c:v>0.106196</c:v>
                </c:pt>
                <c:pt idx="314" formatCode="General">
                  <c:v>0.10424700000000001</c:v>
                </c:pt>
                <c:pt idx="315" formatCode="General">
                  <c:v>0.10240299999999999</c:v>
                </c:pt>
                <c:pt idx="316" formatCode="General">
                  <c:v>0.10884000000000001</c:v>
                </c:pt>
                <c:pt idx="317" formatCode="General">
                  <c:v>0.115387</c:v>
                </c:pt>
                <c:pt idx="318" formatCode="General">
                  <c:v>0.111552</c:v>
                </c:pt>
                <c:pt idx="319" formatCode="General">
                  <c:v>0.107836</c:v>
                </c:pt>
                <c:pt idx="320" formatCode="General">
                  <c:v>9.6457000000000001E-2</c:v>
                </c:pt>
                <c:pt idx="321" formatCode="General">
                  <c:v>8.5181999999999994E-2</c:v>
                </c:pt>
                <c:pt idx="322" formatCode="General">
                  <c:v>8.3248000000000003E-2</c:v>
                </c:pt>
                <c:pt idx="323" formatCode="General">
                  <c:v>8.1420000000000006E-2</c:v>
                </c:pt>
                <c:pt idx="324" formatCode="General">
                  <c:v>6.6170999999999994E-2</c:v>
                </c:pt>
                <c:pt idx="325" formatCode="General">
                  <c:v>5.1036999999999999E-2</c:v>
                </c:pt>
                <c:pt idx="326" formatCode="General">
                  <c:v>6.9843000000000002E-2</c:v>
                </c:pt>
                <c:pt idx="327" formatCode="General">
                  <c:v>8.8744000000000003E-2</c:v>
                </c:pt>
                <c:pt idx="328" formatCode="General">
                  <c:v>7.0568000000000006E-2</c:v>
                </c:pt>
                <c:pt idx="329" formatCode="General">
                  <c:v>5.2486999999999999E-2</c:v>
                </c:pt>
                <c:pt idx="330" formatCode="General">
                  <c:v>4.6998999999999999E-2</c:v>
                </c:pt>
                <c:pt idx="331" formatCode="General">
                  <c:v>4.1613999999999998E-2</c:v>
                </c:pt>
                <c:pt idx="332" formatCode="General">
                  <c:v>4.0482999999999998E-2</c:v>
                </c:pt>
                <c:pt idx="333" formatCode="General">
                  <c:v>3.9438000000000001E-2</c:v>
                </c:pt>
                <c:pt idx="334" formatCode="General">
                  <c:v>4.3763000000000003E-2</c:v>
                </c:pt>
                <c:pt idx="335" formatCode="General">
                  <c:v>4.8170999999999999E-2</c:v>
                </c:pt>
                <c:pt idx="336" formatCode="General">
                  <c:v>3.1545999999999998E-2</c:v>
                </c:pt>
                <c:pt idx="337" formatCode="General">
                  <c:v>1.5009E-2</c:v>
                </c:pt>
                <c:pt idx="338" formatCode="General">
                  <c:v>3.4930000000000003E-2</c:v>
                </c:pt>
                <c:pt idx="339" formatCode="General">
                  <c:v>5.4926999999999997E-2</c:v>
                </c:pt>
                <c:pt idx="340" formatCode="General">
                  <c:v>5.1394000000000002E-2</c:v>
                </c:pt>
                <c:pt idx="341" formatCode="General">
                  <c:v>4.7931000000000001E-2</c:v>
                </c:pt>
                <c:pt idx="342" formatCode="General">
                  <c:v>4.6004000000000003E-2</c:v>
                </c:pt>
                <c:pt idx="343" formatCode="General">
                  <c:v>4.4151000000000003E-2</c:v>
                </c:pt>
                <c:pt idx="344" formatCode="General">
                  <c:v>3.5389999999999998E-2</c:v>
                </c:pt>
                <c:pt idx="345" formatCode="General">
                  <c:v>2.6692E-2</c:v>
                </c:pt>
                <c:pt idx="346" formatCode="General">
                  <c:v>2.9607000000000001E-2</c:v>
                </c:pt>
                <c:pt idx="347" formatCode="General">
                  <c:v>3.2578000000000003E-2</c:v>
                </c:pt>
                <c:pt idx="348" formatCode="General">
                  <c:v>3.1301000000000002E-2</c:v>
                </c:pt>
                <c:pt idx="349" formatCode="General">
                  <c:v>3.0082999999999999E-2</c:v>
                </c:pt>
                <c:pt idx="350" formatCode="General">
                  <c:v>2.0042000000000001E-2</c:v>
                </c:pt>
                <c:pt idx="351" formatCode="General">
                  <c:v>1.0052E-2</c:v>
                </c:pt>
                <c:pt idx="352" formatCode="General">
                  <c:v>1.0331999999999999E-2</c:v>
                </c:pt>
                <c:pt idx="353" formatCode="General">
                  <c:v>1.0657E-2</c:v>
                </c:pt>
                <c:pt idx="354" formatCode="General">
                  <c:v>7.2599999999999997E-4</c:v>
                </c:pt>
                <c:pt idx="355" formatCode="General">
                  <c:v>-9.1579999999999995E-3</c:v>
                </c:pt>
                <c:pt idx="356" formatCode="General">
                  <c:v>1.3176E-2</c:v>
                </c:pt>
                <c:pt idx="357" formatCode="General">
                  <c:v>3.5552E-2</c:v>
                </c:pt>
                <c:pt idx="358" formatCode="General">
                  <c:v>2.1294E-2</c:v>
                </c:pt>
                <c:pt idx="359" formatCode="General">
                  <c:v>7.0720000000000002E-3</c:v>
                </c:pt>
                <c:pt idx="360" formatCode="General">
                  <c:v>7.8770000000000003E-3</c:v>
                </c:pt>
                <c:pt idx="361" formatCode="General">
                  <c:v>8.7189999999999993E-3</c:v>
                </c:pt>
                <c:pt idx="362" formatCode="General">
                  <c:v>-3.4589999999999998E-3</c:v>
                </c:pt>
                <c:pt idx="363" formatCode="General">
                  <c:v>-1.5609E-2</c:v>
                </c:pt>
                <c:pt idx="364" formatCode="General">
                  <c:v>5.9599999999999996E-4</c:v>
                </c:pt>
                <c:pt idx="365" formatCode="General">
                  <c:v>1.6829E-2</c:v>
                </c:pt>
                <c:pt idx="366" formatCode="General">
                  <c:v>1.266E-3</c:v>
                </c:pt>
                <c:pt idx="367" formatCode="General">
                  <c:v>-1.4269E-2</c:v>
                </c:pt>
                <c:pt idx="368" formatCode="General">
                  <c:v>-5.3480000000000003E-3</c:v>
                </c:pt>
                <c:pt idx="369" formatCode="General">
                  <c:v>3.5950000000000001E-3</c:v>
                </c:pt>
                <c:pt idx="370" formatCode="General">
                  <c:v>1.2454E-2</c:v>
                </c:pt>
                <c:pt idx="371" formatCode="General">
                  <c:v>2.1332E-2</c:v>
                </c:pt>
                <c:pt idx="372" formatCode="General">
                  <c:v>6.019E-3</c:v>
                </c:pt>
                <c:pt idx="373" formatCode="General">
                  <c:v>-9.2750000000000003E-3</c:v>
                </c:pt>
                <c:pt idx="374" formatCode="General">
                  <c:v>-1.3174999999999999E-2</c:v>
                </c:pt>
                <c:pt idx="375" formatCode="General">
                  <c:v>-1.7059000000000001E-2</c:v>
                </c:pt>
                <c:pt idx="376" formatCode="General">
                  <c:v>-1.6490999999999999E-2</c:v>
                </c:pt>
                <c:pt idx="377" formatCode="General">
                  <c:v>-1.5909E-2</c:v>
                </c:pt>
                <c:pt idx="378" formatCode="General">
                  <c:v>-8.4759999999999992E-3</c:v>
                </c:pt>
                <c:pt idx="379" formatCode="General">
                  <c:v>-1.0300000000000001E-3</c:v>
                </c:pt>
                <c:pt idx="380" formatCode="General">
                  <c:v>-6.8380000000000003E-3</c:v>
                </c:pt>
                <c:pt idx="381" formatCode="General">
                  <c:v>-1.2635E-2</c:v>
                </c:pt>
                <c:pt idx="382" formatCode="General">
                  <c:v>-3.1960000000000001E-3</c:v>
                </c:pt>
                <c:pt idx="383" formatCode="General">
                  <c:v>6.2509999999999996E-3</c:v>
                </c:pt>
                <c:pt idx="384" formatCode="General">
                  <c:v>2.447E-3</c:v>
                </c:pt>
                <c:pt idx="385" formatCode="General">
                  <c:v>-1.348E-3</c:v>
                </c:pt>
                <c:pt idx="386" formatCode="General">
                  <c:v>1.1527000000000001E-2</c:v>
                </c:pt>
                <c:pt idx="387" formatCode="General">
                  <c:v>2.4410999999999999E-2</c:v>
                </c:pt>
                <c:pt idx="388" formatCode="General">
                  <c:v>9.502E-3</c:v>
                </c:pt>
                <c:pt idx="389" formatCode="General">
                  <c:v>-5.398E-3</c:v>
                </c:pt>
                <c:pt idx="390" formatCode="General">
                  <c:v>-1.1790999999999999E-2</c:v>
                </c:pt>
                <c:pt idx="391" formatCode="General">
                  <c:v>-1.8178E-2</c:v>
                </c:pt>
                <c:pt idx="392" formatCode="General">
                  <c:v>-3.1E-4</c:v>
                </c:pt>
                <c:pt idx="393" formatCode="General">
                  <c:v>1.7562000000000001E-2</c:v>
                </c:pt>
                <c:pt idx="394" formatCode="General">
                  <c:v>1.3306999999999999E-2</c:v>
                </c:pt>
                <c:pt idx="395" formatCode="General">
                  <c:v>9.0570000000000008E-3</c:v>
                </c:pt>
                <c:pt idx="396" formatCode="General">
                  <c:v>-5.1710000000000002E-3</c:v>
                </c:pt>
                <c:pt idx="397" formatCode="General">
                  <c:v>-1.9396E-2</c:v>
                </c:pt>
                <c:pt idx="398" formatCode="General">
                  <c:v>-8.3900000000000001E-4</c:v>
                </c:pt>
                <c:pt idx="399" formatCode="General">
                  <c:v>1.7721000000000001E-2</c:v>
                </c:pt>
                <c:pt idx="400" formatCode="General">
                  <c:v>8.4329999999999995E-3</c:v>
                </c:pt>
                <c:pt idx="401" formatCode="General">
                  <c:v>-8.5099999999999998E-4</c:v>
                </c:pt>
                <c:pt idx="402" formatCode="General">
                  <c:v>1.2400000000000001E-4</c:v>
                </c:pt>
                <c:pt idx="403" formatCode="General">
                  <c:v>1.101E-3</c:v>
                </c:pt>
                <c:pt idx="404" formatCode="General">
                  <c:v>1.799E-3</c:v>
                </c:pt>
                <c:pt idx="405" formatCode="General">
                  <c:v>2.4979999999999998E-3</c:v>
                </c:pt>
                <c:pt idx="406" formatCode="General">
                  <c:v>5.8040000000000001E-3</c:v>
                </c:pt>
                <c:pt idx="407" formatCode="General">
                  <c:v>9.1120000000000003E-3</c:v>
                </c:pt>
                <c:pt idx="408" formatCode="General">
                  <c:v>-5.2940000000000001E-3</c:v>
                </c:pt>
                <c:pt idx="409" formatCode="General">
                  <c:v>-1.9699000000000001E-2</c:v>
                </c:pt>
                <c:pt idx="410" formatCode="General">
                  <c:v>-1.2321E-2</c:v>
                </c:pt>
                <c:pt idx="411" formatCode="General">
                  <c:v>-4.9420000000000002E-3</c:v>
                </c:pt>
                <c:pt idx="412" formatCode="General">
                  <c:v>-1.0548999999999999E-2</c:v>
                </c:pt>
                <c:pt idx="413" formatCode="General">
                  <c:v>-1.6154000000000002E-2</c:v>
                </c:pt>
                <c:pt idx="414" formatCode="General">
                  <c:v>-1.4619E-2</c:v>
                </c:pt>
                <c:pt idx="415" formatCode="General">
                  <c:v>-1.3082E-2</c:v>
                </c:pt>
                <c:pt idx="416" formatCode="General">
                  <c:v>-1.3228999999999999E-2</c:v>
                </c:pt>
                <c:pt idx="417" formatCode="General">
                  <c:v>-1.3375E-2</c:v>
                </c:pt>
                <c:pt idx="418" formatCode="General">
                  <c:v>-1.5473000000000001E-2</c:v>
                </c:pt>
                <c:pt idx="419" formatCode="General">
                  <c:v>-1.7571E-2</c:v>
                </c:pt>
                <c:pt idx="420" formatCode="General">
                  <c:v>6.1499999999999999E-4</c:v>
                </c:pt>
                <c:pt idx="421" formatCode="General">
                  <c:v>1.8803E-2</c:v>
                </c:pt>
                <c:pt idx="422" formatCode="General">
                  <c:v>2.647E-3</c:v>
                </c:pt>
                <c:pt idx="423" formatCode="General">
                  <c:v>-1.3507E-2</c:v>
                </c:pt>
                <c:pt idx="424" formatCode="General">
                  <c:v>-1.5478E-2</c:v>
                </c:pt>
                <c:pt idx="425" formatCode="General">
                  <c:v>-1.7448999999999999E-2</c:v>
                </c:pt>
                <c:pt idx="426" formatCode="General">
                  <c:v>-1.7451000000000001E-2</c:v>
                </c:pt>
                <c:pt idx="427" formatCode="General">
                  <c:v>-1.7453E-2</c:v>
                </c:pt>
                <c:pt idx="428" formatCode="General">
                  <c:v>-1.5851000000000001E-2</c:v>
                </c:pt>
                <c:pt idx="429" formatCode="General">
                  <c:v>-1.4248E-2</c:v>
                </c:pt>
                <c:pt idx="430" formatCode="General">
                  <c:v>-1.3174E-2</c:v>
                </c:pt>
                <c:pt idx="431" formatCode="General">
                  <c:v>-1.21E-2</c:v>
                </c:pt>
                <c:pt idx="432" formatCode="General">
                  <c:v>-2.702E-3</c:v>
                </c:pt>
                <c:pt idx="433" formatCode="General">
                  <c:v>6.6940000000000003E-3</c:v>
                </c:pt>
                <c:pt idx="434" formatCode="General">
                  <c:v>1.2178E-2</c:v>
                </c:pt>
                <c:pt idx="435" formatCode="General">
                  <c:v>1.7662000000000001E-2</c:v>
                </c:pt>
                <c:pt idx="436" formatCode="General">
                  <c:v>-2.055E-3</c:v>
                </c:pt>
                <c:pt idx="437" formatCode="General">
                  <c:v>-2.1773000000000001E-2</c:v>
                </c:pt>
                <c:pt idx="438" formatCode="General">
                  <c:v>-8.7200000000000003E-3</c:v>
                </c:pt>
                <c:pt idx="439" formatCode="General">
                  <c:v>4.3309999999999998E-3</c:v>
                </c:pt>
                <c:pt idx="440" formatCode="General">
                  <c:v>8.5649999999999997E-3</c:v>
                </c:pt>
                <c:pt idx="441" formatCode="General">
                  <c:v>1.2800000000000001E-2</c:v>
                </c:pt>
                <c:pt idx="442" formatCode="General">
                  <c:v>1.7069000000000001E-2</c:v>
                </c:pt>
                <c:pt idx="443" formatCode="General">
                  <c:v>2.1336999999999998E-2</c:v>
                </c:pt>
                <c:pt idx="444" formatCode="General">
                  <c:v>3.64E-3</c:v>
                </c:pt>
                <c:pt idx="445" formatCode="General">
                  <c:v>-1.4055E-2</c:v>
                </c:pt>
                <c:pt idx="446" formatCode="General">
                  <c:v>3.0929999999999998E-3</c:v>
                </c:pt>
                <c:pt idx="447" formatCode="General">
                  <c:v>2.0243000000000001E-2</c:v>
                </c:pt>
                <c:pt idx="448" formatCode="General">
                  <c:v>1.5899E-2</c:v>
                </c:pt>
                <c:pt idx="449" formatCode="General">
                  <c:v>1.1556E-2</c:v>
                </c:pt>
                <c:pt idx="450" formatCode="General">
                  <c:v>2.885E-3</c:v>
                </c:pt>
                <c:pt idx="451" formatCode="General">
                  <c:v>-5.7860000000000003E-3</c:v>
                </c:pt>
                <c:pt idx="452" formatCode="General">
                  <c:v>-1.1024000000000001E-2</c:v>
                </c:pt>
                <c:pt idx="453" formatCode="General">
                  <c:v>-1.6261999999999999E-2</c:v>
                </c:pt>
                <c:pt idx="454" formatCode="General">
                  <c:v>-5.2519999999999997E-3</c:v>
                </c:pt>
                <c:pt idx="455" formatCode="General">
                  <c:v>5.7559999999999998E-3</c:v>
                </c:pt>
                <c:pt idx="456" formatCode="General">
                  <c:v>-5.3140000000000001E-3</c:v>
                </c:pt>
                <c:pt idx="457" formatCode="General">
                  <c:v>-1.6383999999999999E-2</c:v>
                </c:pt>
                <c:pt idx="458" formatCode="General">
                  <c:v>-1.0092E-2</c:v>
                </c:pt>
                <c:pt idx="459" formatCode="General">
                  <c:v>-3.7989999999999999E-3</c:v>
                </c:pt>
                <c:pt idx="460" formatCode="General">
                  <c:v>3.718E-3</c:v>
                </c:pt>
                <c:pt idx="461" formatCode="General">
                  <c:v>1.1235999999999999E-2</c:v>
                </c:pt>
                <c:pt idx="462" formatCode="General">
                  <c:v>1.0071E-2</c:v>
                </c:pt>
                <c:pt idx="463" formatCode="General">
                  <c:v>8.9049999999999997E-3</c:v>
                </c:pt>
                <c:pt idx="464" formatCode="General">
                  <c:v>9.0109999999999999E-3</c:v>
                </c:pt>
                <c:pt idx="465" formatCode="General">
                  <c:v>9.1179999999999994E-3</c:v>
                </c:pt>
                <c:pt idx="466" formatCode="General">
                  <c:v>-8.6399999999999997E-4</c:v>
                </c:pt>
                <c:pt idx="467" formatCode="General">
                  <c:v>-1.0848E-2</c:v>
                </c:pt>
                <c:pt idx="468" formatCode="General">
                  <c:v>-4.8960000000000002E-3</c:v>
                </c:pt>
                <c:pt idx="469" formatCode="General">
                  <c:v>1.0549999999999999E-3</c:v>
                </c:pt>
                <c:pt idx="470" formatCode="General">
                  <c:v>1.6609999999999999E-3</c:v>
                </c:pt>
                <c:pt idx="471" formatCode="General">
                  <c:v>2.2680000000000001E-3</c:v>
                </c:pt>
                <c:pt idx="472" formatCode="General">
                  <c:v>-6.8570000000000002E-3</c:v>
                </c:pt>
                <c:pt idx="473" formatCode="General">
                  <c:v>-1.5983000000000001E-2</c:v>
                </c:pt>
                <c:pt idx="474" formatCode="General">
                  <c:v>1.56E-3</c:v>
                </c:pt>
                <c:pt idx="475" formatCode="General">
                  <c:v>1.9103999999999999E-2</c:v>
                </c:pt>
                <c:pt idx="476" formatCode="General">
                  <c:v>3.7290000000000001E-3</c:v>
                </c:pt>
                <c:pt idx="477" formatCode="General">
                  <c:v>-1.1645000000000001E-2</c:v>
                </c:pt>
                <c:pt idx="478" formatCode="General">
                  <c:v>-1.3041000000000001E-2</c:v>
                </c:pt>
                <c:pt idx="479" formatCode="General">
                  <c:v>-1.4437E-2</c:v>
                </c:pt>
                <c:pt idx="480" formatCode="General">
                  <c:v>2.0630000000000002E-3</c:v>
                </c:pt>
                <c:pt idx="481" formatCode="General">
                  <c:v>1.8563E-2</c:v>
                </c:pt>
                <c:pt idx="482" formatCode="General">
                  <c:v>1.0338E-2</c:v>
                </c:pt>
                <c:pt idx="483" formatCode="General">
                  <c:v>2.1120000000000002E-3</c:v>
                </c:pt>
                <c:pt idx="484" formatCode="General">
                  <c:v>5.8320000000000004E-3</c:v>
                </c:pt>
                <c:pt idx="485" formatCode="General">
                  <c:v>9.5530000000000007E-3</c:v>
                </c:pt>
                <c:pt idx="486" formatCode="General">
                  <c:v>1.5155999999999999E-2</c:v>
                </c:pt>
                <c:pt idx="487" formatCode="General">
                  <c:v>2.0759E-2</c:v>
                </c:pt>
                <c:pt idx="488" formatCode="General">
                  <c:v>4.4799999999999996E-3</c:v>
                </c:pt>
                <c:pt idx="489" formatCode="General">
                  <c:v>-1.1799E-2</c:v>
                </c:pt>
                <c:pt idx="490" formatCode="General">
                  <c:v>-4.5050000000000003E-3</c:v>
                </c:pt>
                <c:pt idx="491" formatCode="General">
                  <c:v>2.7880000000000001E-3</c:v>
                </c:pt>
                <c:pt idx="492" formatCode="General">
                  <c:v>1.2895E-2</c:v>
                </c:pt>
                <c:pt idx="493" formatCode="General">
                  <c:v>2.3002000000000002E-2</c:v>
                </c:pt>
                <c:pt idx="494" formatCode="General">
                  <c:v>1.2135999999999999E-2</c:v>
                </c:pt>
                <c:pt idx="495" formatCode="General">
                  <c:v>1.2700000000000001E-3</c:v>
                </c:pt>
                <c:pt idx="496" formatCode="General">
                  <c:v>-8.2459999999999999E-3</c:v>
                </c:pt>
                <c:pt idx="497" formatCode="General">
                  <c:v>-1.7763999999999999E-2</c:v>
                </c:pt>
                <c:pt idx="498" formatCode="General">
                  <c:v>8.8800000000000001E-4</c:v>
                </c:pt>
                <c:pt idx="499" formatCode="General">
                  <c:v>1.9540999999999999E-2</c:v>
                </c:pt>
                <c:pt idx="500" formatCode="General">
                  <c:v>1.4504E-2</c:v>
                </c:pt>
                <c:pt idx="501" formatCode="General">
                  <c:v>9.4669999999999997E-3</c:v>
                </c:pt>
                <c:pt idx="502" formatCode="General">
                  <c:v>-4.3660000000000001E-3</c:v>
                </c:pt>
                <c:pt idx="503" formatCode="General">
                  <c:v>-1.8200000000000001E-2</c:v>
                </c:pt>
                <c:pt idx="504" formatCode="General">
                  <c:v>1.1839999999999999E-3</c:v>
                </c:pt>
                <c:pt idx="505" formatCode="General">
                  <c:v>2.0567999999999999E-2</c:v>
                </c:pt>
                <c:pt idx="506" formatCode="General">
                  <c:v>1.8109E-2</c:v>
                </c:pt>
                <c:pt idx="507" formatCode="General">
                  <c:v>1.5650000000000001E-2</c:v>
                </c:pt>
                <c:pt idx="508" formatCode="General">
                  <c:v>4.2000000000000002E-4</c:v>
                </c:pt>
                <c:pt idx="509" formatCode="General">
                  <c:v>-1.4808999999999999E-2</c:v>
                </c:pt>
                <c:pt idx="510" formatCode="General">
                  <c:v>2.7899999999999999E-3</c:v>
                </c:pt>
                <c:pt idx="511" formatCode="General">
                  <c:v>2.0389999999999998E-2</c:v>
                </c:pt>
                <c:pt idx="512" formatCode="General">
                  <c:v>2.0920000000000001E-3</c:v>
                </c:pt>
                <c:pt idx="513" formatCode="General">
                  <c:v>-1.6206000000000002E-2</c:v>
                </c:pt>
                <c:pt idx="514" formatCode="General">
                  <c:v>-3.009E-3</c:v>
                </c:pt>
                <c:pt idx="515" formatCode="General">
                  <c:v>1.0186000000000001E-2</c:v>
                </c:pt>
                <c:pt idx="516" formatCode="General">
                  <c:v>-2.222E-3</c:v>
                </c:pt>
                <c:pt idx="517" formatCode="General">
                  <c:v>-1.4631E-2</c:v>
                </c:pt>
                <c:pt idx="518" formatCode="General">
                  <c:v>-2.7030000000000001E-3</c:v>
                </c:pt>
                <c:pt idx="519" formatCode="General">
                  <c:v>9.2239999999999996E-3</c:v>
                </c:pt>
                <c:pt idx="520" formatCode="General">
                  <c:v>-6.881E-3</c:v>
                </c:pt>
                <c:pt idx="521" formatCode="General">
                  <c:v>-2.2987E-2</c:v>
                </c:pt>
                <c:pt idx="522" formatCode="General">
                  <c:v>-2.5630000000000002E-3</c:v>
                </c:pt>
                <c:pt idx="523" formatCode="General">
                  <c:v>1.7860000000000001E-2</c:v>
                </c:pt>
                <c:pt idx="524" formatCode="General">
                  <c:v>9.3559999999999997E-3</c:v>
                </c:pt>
                <c:pt idx="525" formatCode="General">
                  <c:v>8.52E-4</c:v>
                </c:pt>
                <c:pt idx="526" formatCode="General">
                  <c:v>-1.6750000000000001E-3</c:v>
                </c:pt>
                <c:pt idx="527" formatCode="General">
                  <c:v>-4.2030000000000001E-3</c:v>
                </c:pt>
                <c:pt idx="528" formatCode="General">
                  <c:v>9.2110000000000004E-3</c:v>
                </c:pt>
                <c:pt idx="529" formatCode="General">
                  <c:v>2.2624999999999999E-2</c:v>
                </c:pt>
                <c:pt idx="530" formatCode="General">
                  <c:v>1.2243E-2</c:v>
                </c:pt>
                <c:pt idx="531" formatCode="General">
                  <c:v>1.8600000000000001E-3</c:v>
                </c:pt>
                <c:pt idx="532" formatCode="General">
                  <c:v>-1.1127E-2</c:v>
                </c:pt>
                <c:pt idx="533" formatCode="General">
                  <c:v>-2.4115999999999999E-2</c:v>
                </c:pt>
                <c:pt idx="534" formatCode="General">
                  <c:v>-1.5900000000000001E-3</c:v>
                </c:pt>
                <c:pt idx="535" formatCode="General">
                  <c:v>2.0936E-2</c:v>
                </c:pt>
                <c:pt idx="536" formatCode="General">
                  <c:v>1.1697000000000001E-2</c:v>
                </c:pt>
                <c:pt idx="537" formatCode="General">
                  <c:v>2.457E-3</c:v>
                </c:pt>
                <c:pt idx="538" formatCode="General">
                  <c:v>-9.3970000000000008E-3</c:v>
                </c:pt>
                <c:pt idx="539" formatCode="General">
                  <c:v>-2.1252E-2</c:v>
                </c:pt>
                <c:pt idx="540" formatCode="General">
                  <c:v>-1.0784E-2</c:v>
                </c:pt>
                <c:pt idx="541" formatCode="General">
                  <c:v>-3.1599999999999998E-4</c:v>
                </c:pt>
                <c:pt idx="542" formatCode="General">
                  <c:v>-1.2500000000000001E-2</c:v>
                </c:pt>
                <c:pt idx="543" formatCode="General">
                  <c:v>-2.4684000000000001E-2</c:v>
                </c:pt>
                <c:pt idx="544" formatCode="General">
                  <c:v>-1.5088000000000001E-2</c:v>
                </c:pt>
                <c:pt idx="545" formatCode="General">
                  <c:v>-5.4920000000000004E-3</c:v>
                </c:pt>
                <c:pt idx="546" formatCode="General">
                  <c:v>-8.0210000000000004E-3</c:v>
                </c:pt>
                <c:pt idx="547" formatCode="General">
                  <c:v>-1.0548999999999999E-2</c:v>
                </c:pt>
                <c:pt idx="548" formatCode="General">
                  <c:v>-5.4339999999999996E-3</c:v>
                </c:pt>
                <c:pt idx="549" formatCode="General">
                  <c:v>-3.19E-4</c:v>
                </c:pt>
                <c:pt idx="550" formatCode="General">
                  <c:v>3.2899999999999997E-4</c:v>
                </c:pt>
                <c:pt idx="551" formatCode="General">
                  <c:v>9.7799999999999992E-4</c:v>
                </c:pt>
                <c:pt idx="552" formatCode="General">
                  <c:v>1.281E-2</c:v>
                </c:pt>
                <c:pt idx="553" formatCode="General">
                  <c:v>2.4642000000000001E-2</c:v>
                </c:pt>
                <c:pt idx="554">
                  <c:v>4.4251800000000002E-5</c:v>
                </c:pt>
                <c:pt idx="555" formatCode="General">
                  <c:v>-2.4553999999999999E-2</c:v>
                </c:pt>
                <c:pt idx="556" formatCode="General">
                  <c:v>-2.6540000000000001E-3</c:v>
                </c:pt>
                <c:pt idx="557" formatCode="General">
                  <c:v>1.9245000000000002E-2</c:v>
                </c:pt>
                <c:pt idx="558" formatCode="General">
                  <c:v>4.3340000000000002E-3</c:v>
                </c:pt>
                <c:pt idx="559" formatCode="General">
                  <c:v>-1.0577E-2</c:v>
                </c:pt>
                <c:pt idx="560" formatCode="General">
                  <c:v>-1.6022999999999999E-2</c:v>
                </c:pt>
                <c:pt idx="561" formatCode="General">
                  <c:v>-2.1468999999999999E-2</c:v>
                </c:pt>
                <c:pt idx="562" formatCode="General">
                  <c:v>1.3519999999999999E-3</c:v>
                </c:pt>
                <c:pt idx="563" formatCode="General">
                  <c:v>2.4174000000000001E-2</c:v>
                </c:pt>
                <c:pt idx="564" formatCode="General">
                  <c:v>5.927E-3</c:v>
                </c:pt>
                <c:pt idx="565" formatCode="General">
                  <c:v>-1.2319E-2</c:v>
                </c:pt>
                <c:pt idx="566" formatCode="General">
                  <c:v>-4.7270000000000003E-3</c:v>
                </c:pt>
                <c:pt idx="567" formatCode="General">
                  <c:v>2.8639999999999998E-3</c:v>
                </c:pt>
                <c:pt idx="568" formatCode="General">
                  <c:v>-1.4829999999999999E-3</c:v>
                </c:pt>
                <c:pt idx="569" formatCode="General">
                  <c:v>-5.8320000000000004E-3</c:v>
                </c:pt>
                <c:pt idx="570" formatCode="General">
                  <c:v>8.4609999999999998E-3</c:v>
                </c:pt>
                <c:pt idx="571" formatCode="General">
                  <c:v>2.2755000000000001E-2</c:v>
                </c:pt>
                <c:pt idx="572" formatCode="General">
                  <c:v>1.9039E-2</c:v>
                </c:pt>
                <c:pt idx="573" formatCode="General">
                  <c:v>1.5324000000000001E-2</c:v>
                </c:pt>
                <c:pt idx="574" formatCode="General">
                  <c:v>1.7753000000000001E-2</c:v>
                </c:pt>
                <c:pt idx="575" formatCode="General">
                  <c:v>2.0181999999999999E-2</c:v>
                </c:pt>
                <c:pt idx="576" formatCode="General">
                  <c:v>2.1699999999999999E-4</c:v>
                </c:pt>
                <c:pt idx="577" formatCode="General">
                  <c:v>-1.9747000000000001E-2</c:v>
                </c:pt>
                <c:pt idx="578" formatCode="General">
                  <c:v>-1.7835E-2</c:v>
                </c:pt>
                <c:pt idx="579" formatCode="General">
                  <c:v>-1.5923E-2</c:v>
                </c:pt>
                <c:pt idx="580" formatCode="General">
                  <c:v>2.813E-3</c:v>
                </c:pt>
                <c:pt idx="581" formatCode="General">
                  <c:v>2.1551000000000001E-2</c:v>
                </c:pt>
                <c:pt idx="582" formatCode="General">
                  <c:v>2.846E-3</c:v>
                </c:pt>
                <c:pt idx="583" formatCode="General">
                  <c:v>-1.5858000000000001E-2</c:v>
                </c:pt>
                <c:pt idx="584" formatCode="General">
                  <c:v>-1.7538999999999999E-2</c:v>
                </c:pt>
                <c:pt idx="585" formatCode="General">
                  <c:v>-1.9220999999999999E-2</c:v>
                </c:pt>
                <c:pt idx="586" formatCode="General">
                  <c:v>-1.7465000000000001E-2</c:v>
                </c:pt>
                <c:pt idx="587" formatCode="General">
                  <c:v>-1.5709999999999998E-2</c:v>
                </c:pt>
                <c:pt idx="588" formatCode="General">
                  <c:v>-1.8596000000000001E-2</c:v>
                </c:pt>
                <c:pt idx="589" formatCode="General">
                  <c:v>-2.1482000000000001E-2</c:v>
                </c:pt>
                <c:pt idx="590" formatCode="General">
                  <c:v>-1.0016000000000001E-2</c:v>
                </c:pt>
                <c:pt idx="591" formatCode="General">
                  <c:v>1.4499999999999999E-3</c:v>
                </c:pt>
                <c:pt idx="592" formatCode="General">
                  <c:v>-8.7159999999999998E-3</c:v>
                </c:pt>
                <c:pt idx="593" formatCode="General">
                  <c:v>-1.8884000000000001E-2</c:v>
                </c:pt>
                <c:pt idx="594" formatCode="General">
                  <c:v>-2.1536E-2</c:v>
                </c:pt>
                <c:pt idx="595" formatCode="General">
                  <c:v>-2.4188999999999999E-2</c:v>
                </c:pt>
                <c:pt idx="596" formatCode="General">
                  <c:v>-2.2884999999999999E-2</c:v>
                </c:pt>
                <c:pt idx="597" formatCode="General">
                  <c:v>-2.1579999999999998E-2</c:v>
                </c:pt>
                <c:pt idx="598" formatCode="General">
                  <c:v>3.1399999999999999E-4</c:v>
                </c:pt>
                <c:pt idx="599" formatCode="General">
                  <c:v>2.2209E-2</c:v>
                </c:pt>
                <c:pt idx="600" formatCode="General">
                  <c:v>-9.41E-4</c:v>
                </c:pt>
                <c:pt idx="601" formatCode="General">
                  <c:v>-2.4091999999999999E-2</c:v>
                </c:pt>
                <c:pt idx="602" formatCode="General">
                  <c:v>-4.6160000000000003E-3</c:v>
                </c:pt>
                <c:pt idx="603" formatCode="General">
                  <c:v>1.4858E-2</c:v>
                </c:pt>
                <c:pt idx="604" formatCode="General">
                  <c:v>1.0982E-2</c:v>
                </c:pt>
                <c:pt idx="605" formatCode="General">
                  <c:v>7.1069999999999996E-3</c:v>
                </c:pt>
                <c:pt idx="606" formatCode="General">
                  <c:v>3.7100000000000002E-3</c:v>
                </c:pt>
                <c:pt idx="607" formatCode="General">
                  <c:v>3.1300000000000002E-4</c:v>
                </c:pt>
                <c:pt idx="608" formatCode="General">
                  <c:v>-2.7859999999999998E-3</c:v>
                </c:pt>
                <c:pt idx="609" formatCode="General">
                  <c:v>-5.8859999999999997E-3</c:v>
                </c:pt>
                <c:pt idx="610" formatCode="General">
                  <c:v>5.868E-3</c:v>
                </c:pt>
                <c:pt idx="611" formatCode="General">
                  <c:v>1.7623E-2</c:v>
                </c:pt>
                <c:pt idx="612" formatCode="General">
                  <c:v>-2.5799999999999998E-4</c:v>
                </c:pt>
                <c:pt idx="613" formatCode="General">
                  <c:v>-1.8141000000000001E-2</c:v>
                </c:pt>
                <c:pt idx="614" formatCode="General">
                  <c:v>-3.375E-3</c:v>
                </c:pt>
                <c:pt idx="615" formatCode="General">
                  <c:v>1.1390000000000001E-2</c:v>
                </c:pt>
                <c:pt idx="616" formatCode="General">
                  <c:v>6.4260000000000003E-3</c:v>
                </c:pt>
                <c:pt idx="617" formatCode="General">
                  <c:v>1.462E-3</c:v>
                </c:pt>
                <c:pt idx="618" formatCode="General">
                  <c:v>-7.2220000000000001E-3</c:v>
                </c:pt>
                <c:pt idx="619" formatCode="General">
                  <c:v>-1.5907999999999999E-2</c:v>
                </c:pt>
                <c:pt idx="620" formatCode="General">
                  <c:v>-1.4886E-2</c:v>
                </c:pt>
                <c:pt idx="621" formatCode="General">
                  <c:v>-1.3863E-2</c:v>
                </c:pt>
                <c:pt idx="622" formatCode="General">
                  <c:v>-1.7035999999999999E-2</c:v>
                </c:pt>
                <c:pt idx="623" formatCode="General">
                  <c:v>-2.0208E-2</c:v>
                </c:pt>
                <c:pt idx="624" formatCode="General">
                  <c:v>-2.2253999999999999E-2</c:v>
                </c:pt>
                <c:pt idx="625" formatCode="General">
                  <c:v>-2.4301E-2</c:v>
                </c:pt>
                <c:pt idx="626" formatCode="General">
                  <c:v>-1.0338E-2</c:v>
                </c:pt>
                <c:pt idx="627" formatCode="General">
                  <c:v>3.6240000000000001E-3</c:v>
                </c:pt>
                <c:pt idx="628" formatCode="General">
                  <c:v>6.3660000000000001E-3</c:v>
                </c:pt>
                <c:pt idx="629" formatCode="General">
                  <c:v>9.1090000000000008E-3</c:v>
                </c:pt>
                <c:pt idx="630" formatCode="General">
                  <c:v>1.83E-4</c:v>
                </c:pt>
                <c:pt idx="631" formatCode="General">
                  <c:v>-8.7410000000000005E-3</c:v>
                </c:pt>
                <c:pt idx="632" formatCode="General">
                  <c:v>8.0599999999999995E-3</c:v>
                </c:pt>
                <c:pt idx="633" formatCode="General">
                  <c:v>2.4861999999999999E-2</c:v>
                </c:pt>
                <c:pt idx="634" formatCode="General">
                  <c:v>3.0959999999999998E-3</c:v>
                </c:pt>
                <c:pt idx="635" formatCode="General">
                  <c:v>-1.8669999999999999E-2</c:v>
                </c:pt>
                <c:pt idx="636" formatCode="General">
                  <c:v>2.0560000000000001E-3</c:v>
                </c:pt>
                <c:pt idx="637" formatCode="General">
                  <c:v>2.2783999999999999E-2</c:v>
                </c:pt>
                <c:pt idx="638" formatCode="General">
                  <c:v>7.7790000000000003E-3</c:v>
                </c:pt>
                <c:pt idx="639" formatCode="General">
                  <c:v>-7.2240000000000004E-3</c:v>
                </c:pt>
                <c:pt idx="640" formatCode="General">
                  <c:v>-6.633E-3</c:v>
                </c:pt>
                <c:pt idx="641" formatCode="General">
                  <c:v>-6.0410000000000004E-3</c:v>
                </c:pt>
                <c:pt idx="642" formatCode="General">
                  <c:v>-3.3730000000000001E-3</c:v>
                </c:pt>
                <c:pt idx="643" formatCode="General">
                  <c:v>-7.0399999999999998E-4</c:v>
                </c:pt>
                <c:pt idx="644" formatCode="General">
                  <c:v>1.9239999999999999E-3</c:v>
                </c:pt>
                <c:pt idx="645" formatCode="General">
                  <c:v>4.5519999999999996E-3</c:v>
                </c:pt>
                <c:pt idx="646" formatCode="General">
                  <c:v>5.3759999999999997E-3</c:v>
                </c:pt>
                <c:pt idx="647" formatCode="General">
                  <c:v>6.1999999999999998E-3</c:v>
                </c:pt>
                <c:pt idx="648" formatCode="General">
                  <c:v>-6.7359999999999998E-3</c:v>
                </c:pt>
                <c:pt idx="649" formatCode="General">
                  <c:v>-1.9673E-2</c:v>
                </c:pt>
                <c:pt idx="650" formatCode="General">
                  <c:v>-8.9580000000000007E-3</c:v>
                </c:pt>
                <c:pt idx="651" formatCode="General">
                  <c:v>1.755E-3</c:v>
                </c:pt>
                <c:pt idx="652" formatCode="General">
                  <c:v>-5.1489999999999999E-3</c:v>
                </c:pt>
                <c:pt idx="653" formatCode="General">
                  <c:v>-1.2054E-2</c:v>
                </c:pt>
                <c:pt idx="654" formatCode="General">
                  <c:v>-2.4139999999999999E-3</c:v>
                </c:pt>
                <c:pt idx="655" formatCode="General">
                  <c:v>7.2259999999999998E-3</c:v>
                </c:pt>
                <c:pt idx="656" formatCode="General">
                  <c:v>5.1180000000000002E-3</c:v>
                </c:pt>
                <c:pt idx="657" formatCode="General">
                  <c:v>3.0109999999999998E-3</c:v>
                </c:pt>
                <c:pt idx="658" formatCode="General">
                  <c:v>1.0625000000000001E-2</c:v>
                </c:pt>
                <c:pt idx="659" formatCode="General">
                  <c:v>1.8239999999999999E-2</c:v>
                </c:pt>
                <c:pt idx="660" formatCode="General">
                  <c:v>8.8409999999999999E-3</c:v>
                </c:pt>
                <c:pt idx="661" formatCode="General">
                  <c:v>-5.5599999999999996E-4</c:v>
                </c:pt>
                <c:pt idx="662" formatCode="General">
                  <c:v>-2.1589999999999999E-3</c:v>
                </c:pt>
                <c:pt idx="663" formatCode="General">
                  <c:v>-3.7629999999999999E-3</c:v>
                </c:pt>
                <c:pt idx="664" formatCode="General">
                  <c:v>-3.6670000000000001E-3</c:v>
                </c:pt>
                <c:pt idx="665" formatCode="General">
                  <c:v>-3.571E-3</c:v>
                </c:pt>
                <c:pt idx="666" formatCode="General">
                  <c:v>5.1009999999999996E-3</c:v>
                </c:pt>
                <c:pt idx="667" formatCode="General">
                  <c:v>1.3773000000000001E-2</c:v>
                </c:pt>
                <c:pt idx="668" formatCode="General">
                  <c:v>1.3939999999999999E-2</c:v>
                </c:pt>
                <c:pt idx="669" formatCode="General">
                  <c:v>1.4106E-2</c:v>
                </c:pt>
                <c:pt idx="670" formatCode="General">
                  <c:v>1.3363E-2</c:v>
                </c:pt>
                <c:pt idx="671" formatCode="General">
                  <c:v>1.2619999999999999E-2</c:v>
                </c:pt>
                <c:pt idx="672" formatCode="General">
                  <c:v>1.8155000000000001E-2</c:v>
                </c:pt>
                <c:pt idx="673" formatCode="General">
                  <c:v>2.3689999999999999E-2</c:v>
                </c:pt>
                <c:pt idx="674" formatCode="General">
                  <c:v>1.9419999999999999E-3</c:v>
                </c:pt>
                <c:pt idx="675" formatCode="General">
                  <c:v>-1.9805E-2</c:v>
                </c:pt>
                <c:pt idx="676" formatCode="General">
                  <c:v>-1.5958E-2</c:v>
                </c:pt>
                <c:pt idx="677" formatCode="General">
                  <c:v>-1.2109999999999999E-2</c:v>
                </c:pt>
                <c:pt idx="678" formatCode="General">
                  <c:v>3.493E-3</c:v>
                </c:pt>
                <c:pt idx="679" formatCode="General">
                  <c:v>1.9096999999999999E-2</c:v>
                </c:pt>
                <c:pt idx="680" formatCode="General">
                  <c:v>-5.22E-4</c:v>
                </c:pt>
                <c:pt idx="681" formatCode="General">
                  <c:v>-2.0143000000000001E-2</c:v>
                </c:pt>
                <c:pt idx="682" formatCode="General">
                  <c:v>-6.2490000000000002E-3</c:v>
                </c:pt>
                <c:pt idx="683" formatCode="General">
                  <c:v>7.6439999999999998E-3</c:v>
                </c:pt>
                <c:pt idx="684" formatCode="General">
                  <c:v>3.5330000000000001E-3</c:v>
                </c:pt>
                <c:pt idx="685" formatCode="General">
                  <c:v>-5.7700000000000004E-4</c:v>
                </c:pt>
                <c:pt idx="686" formatCode="General">
                  <c:v>3.532E-3</c:v>
                </c:pt>
                <c:pt idx="687" formatCode="General">
                  <c:v>7.6420000000000004E-3</c:v>
                </c:pt>
                <c:pt idx="688" formatCode="General">
                  <c:v>-5.9569999999999996E-3</c:v>
                </c:pt>
                <c:pt idx="689" formatCode="General">
                  <c:v>-1.9557000000000001E-2</c:v>
                </c:pt>
                <c:pt idx="690" formatCode="General">
                  <c:v>-9.6310000000000007E-3</c:v>
                </c:pt>
                <c:pt idx="691" formatCode="General">
                  <c:v>2.9300000000000002E-4</c:v>
                </c:pt>
                <c:pt idx="692" formatCode="General">
                  <c:v>4.6800000000000001E-3</c:v>
                </c:pt>
                <c:pt idx="693" formatCode="General">
                  <c:v>9.0659999999999994E-3</c:v>
                </c:pt>
                <c:pt idx="694" formatCode="General">
                  <c:v>6.3010000000000002E-3</c:v>
                </c:pt>
                <c:pt idx="695" formatCode="General">
                  <c:v>3.5360000000000001E-3</c:v>
                </c:pt>
                <c:pt idx="696" formatCode="General">
                  <c:v>4.5100000000000001E-3</c:v>
                </c:pt>
                <c:pt idx="697" formatCode="General">
                  <c:v>5.4840000000000002E-3</c:v>
                </c:pt>
                <c:pt idx="698" formatCode="General">
                  <c:v>-9.5720000000000006E-3</c:v>
                </c:pt>
                <c:pt idx="699" formatCode="General">
                  <c:v>-2.4629000000000002E-2</c:v>
                </c:pt>
                <c:pt idx="700" formatCode="General">
                  <c:v>-3.2729999999999999E-3</c:v>
                </c:pt>
                <c:pt idx="701" formatCode="General">
                  <c:v>1.8082999999999998E-2</c:v>
                </c:pt>
                <c:pt idx="702" formatCode="General">
                  <c:v>1.8610000000000002E-2</c:v>
                </c:pt>
                <c:pt idx="703" formatCode="General">
                  <c:v>1.9137000000000001E-2</c:v>
                </c:pt>
                <c:pt idx="704" formatCode="General">
                  <c:v>6.8190000000000004E-3</c:v>
                </c:pt>
                <c:pt idx="705" formatCode="General">
                  <c:v>-5.4980000000000003E-3</c:v>
                </c:pt>
                <c:pt idx="706" formatCode="General">
                  <c:v>2.0330000000000001E-3</c:v>
                </c:pt>
                <c:pt idx="707" formatCode="General">
                  <c:v>9.5650000000000006E-3</c:v>
                </c:pt>
                <c:pt idx="708" formatCode="General">
                  <c:v>-2.366E-3</c:v>
                </c:pt>
                <c:pt idx="709" formatCode="General">
                  <c:v>-1.4298E-2</c:v>
                </c:pt>
                <c:pt idx="710" formatCode="General">
                  <c:v>-1.5195E-2</c:v>
                </c:pt>
                <c:pt idx="711" formatCode="General">
                  <c:v>-1.6091000000000001E-2</c:v>
                </c:pt>
                <c:pt idx="712" formatCode="General">
                  <c:v>-1.7279999999999999E-3</c:v>
                </c:pt>
                <c:pt idx="713" formatCode="General">
                  <c:v>1.2633E-2</c:v>
                </c:pt>
                <c:pt idx="714" formatCode="General">
                  <c:v>1.7231E-2</c:v>
                </c:pt>
                <c:pt idx="715" formatCode="General">
                  <c:v>2.1829000000000001E-2</c:v>
                </c:pt>
                <c:pt idx="716" formatCode="General">
                  <c:v>4.3709999999999999E-3</c:v>
                </c:pt>
                <c:pt idx="717" formatCode="General">
                  <c:v>-1.3084999999999999E-2</c:v>
                </c:pt>
                <c:pt idx="718" formatCode="General">
                  <c:v>-5.3940000000000004E-3</c:v>
                </c:pt>
                <c:pt idx="719" formatCode="General">
                  <c:v>2.2950000000000002E-3</c:v>
                </c:pt>
                <c:pt idx="720" formatCode="General">
                  <c:v>-7.2049999999999996E-3</c:v>
                </c:pt>
                <c:pt idx="721" formatCode="General">
                  <c:v>-1.6705999999999999E-2</c:v>
                </c:pt>
                <c:pt idx="722" formatCode="General">
                  <c:v>-5.0039999999999998E-3</c:v>
                </c:pt>
                <c:pt idx="723" formatCode="General">
                  <c:v>6.698E-3</c:v>
                </c:pt>
                <c:pt idx="724" formatCode="General">
                  <c:v>1.2751E-2</c:v>
                </c:pt>
                <c:pt idx="725" formatCode="General">
                  <c:v>1.8804000000000001E-2</c:v>
                </c:pt>
                <c:pt idx="726" formatCode="General">
                  <c:v>1.7392999999999999E-2</c:v>
                </c:pt>
                <c:pt idx="727" formatCode="General">
                  <c:v>1.5980999999999999E-2</c:v>
                </c:pt>
                <c:pt idx="728" formatCode="General">
                  <c:v>1.1806000000000001E-2</c:v>
                </c:pt>
                <c:pt idx="729" formatCode="General">
                  <c:v>7.6299999999999996E-3</c:v>
                </c:pt>
                <c:pt idx="730" formatCode="General">
                  <c:v>7.3870000000000003E-3</c:v>
                </c:pt>
                <c:pt idx="731" formatCode="General">
                  <c:v>7.143E-3</c:v>
                </c:pt>
                <c:pt idx="732" formatCode="General">
                  <c:v>-2.3159999999999999E-3</c:v>
                </c:pt>
                <c:pt idx="733" formatCode="General">
                  <c:v>-1.1776E-2</c:v>
                </c:pt>
                <c:pt idx="734" formatCode="General">
                  <c:v>5.1659999999999996E-3</c:v>
                </c:pt>
                <c:pt idx="735" formatCode="General">
                  <c:v>2.2107999999999999E-2</c:v>
                </c:pt>
                <c:pt idx="736" formatCode="General">
                  <c:v>1.9111E-2</c:v>
                </c:pt>
                <c:pt idx="737" formatCode="General">
                  <c:v>1.6114E-2</c:v>
                </c:pt>
                <c:pt idx="738" formatCode="General">
                  <c:v>3.5790000000000001E-3</c:v>
                </c:pt>
                <c:pt idx="739" formatCode="General">
                  <c:v>-8.9540000000000002E-3</c:v>
                </c:pt>
                <c:pt idx="740" formatCode="General">
                  <c:v>-1.0161E-2</c:v>
                </c:pt>
                <c:pt idx="741" formatCode="General">
                  <c:v>-1.1367E-2</c:v>
                </c:pt>
                <c:pt idx="742" formatCode="General">
                  <c:v>6.3220000000000004E-3</c:v>
                </c:pt>
                <c:pt idx="743" formatCode="General">
                  <c:v>2.4011999999999999E-2</c:v>
                </c:pt>
                <c:pt idx="744" formatCode="General">
                  <c:v>2.3297999999999999E-2</c:v>
                </c:pt>
                <c:pt idx="745" formatCode="General">
                  <c:v>2.2584E-2</c:v>
                </c:pt>
                <c:pt idx="746" formatCode="General">
                  <c:v>2.1458999999999999E-2</c:v>
                </c:pt>
                <c:pt idx="747" formatCode="General">
                  <c:v>2.0334999999999999E-2</c:v>
                </c:pt>
                <c:pt idx="748" formatCode="General">
                  <c:v>9.6200000000000001E-3</c:v>
                </c:pt>
                <c:pt idx="749" formatCode="General">
                  <c:v>-1.093E-3</c:v>
                </c:pt>
                <c:pt idx="750" formatCode="General">
                  <c:v>7.4799999999999997E-3</c:v>
                </c:pt>
                <c:pt idx="751" formatCode="General">
                  <c:v>1.6053000000000001E-2</c:v>
                </c:pt>
                <c:pt idx="752" formatCode="General">
                  <c:v>-3.96E-3</c:v>
                </c:pt>
                <c:pt idx="753" formatCode="General">
                  <c:v>-2.3973999999999999E-2</c:v>
                </c:pt>
                <c:pt idx="754" formatCode="General">
                  <c:v>-2.3545E-2</c:v>
                </c:pt>
                <c:pt idx="755" formatCode="General">
                  <c:v>-2.3116999999999999E-2</c:v>
                </c:pt>
                <c:pt idx="756" formatCode="General">
                  <c:v>-5.5929999999999999E-3</c:v>
                </c:pt>
                <c:pt idx="757" formatCode="General">
                  <c:v>1.193E-2</c:v>
                </c:pt>
                <c:pt idx="758" formatCode="General">
                  <c:v>-4.5009999999999998E-3</c:v>
                </c:pt>
                <c:pt idx="759" formatCode="General">
                  <c:v>-2.0933E-2</c:v>
                </c:pt>
                <c:pt idx="760" formatCode="General">
                  <c:v>-2.0249E-2</c:v>
                </c:pt>
                <c:pt idx="761" formatCode="General">
                  <c:v>-1.9566E-2</c:v>
                </c:pt>
                <c:pt idx="762" formatCode="General">
                  <c:v>-1.7689E-2</c:v>
                </c:pt>
                <c:pt idx="763" formatCode="General">
                  <c:v>-1.5812E-2</c:v>
                </c:pt>
                <c:pt idx="764" formatCode="General">
                  <c:v>-2.0008999999999999E-2</c:v>
                </c:pt>
                <c:pt idx="765" formatCode="General">
                  <c:v>-2.4205999999999998E-2</c:v>
                </c:pt>
                <c:pt idx="766" formatCode="General">
                  <c:v>-1.8079000000000001E-2</c:v>
                </c:pt>
                <c:pt idx="767" formatCode="General">
                  <c:v>-1.1951E-2</c:v>
                </c:pt>
                <c:pt idx="768" formatCode="General">
                  <c:v>-1.6955999999999999E-2</c:v>
                </c:pt>
                <c:pt idx="769" formatCode="General">
                  <c:v>-2.1961000000000001E-2</c:v>
                </c:pt>
                <c:pt idx="770" formatCode="General">
                  <c:v>-1.6521000000000001E-2</c:v>
                </c:pt>
                <c:pt idx="771" formatCode="General">
                  <c:v>-1.108E-2</c:v>
                </c:pt>
                <c:pt idx="772" formatCode="General">
                  <c:v>-2.8419999999999999E-3</c:v>
                </c:pt>
                <c:pt idx="773" formatCode="General">
                  <c:v>5.3940000000000004E-3</c:v>
                </c:pt>
                <c:pt idx="774" formatCode="General">
                  <c:v>6.9909999999999998E-3</c:v>
                </c:pt>
                <c:pt idx="775" formatCode="General">
                  <c:v>8.5869999999999991E-3</c:v>
                </c:pt>
                <c:pt idx="776" formatCode="General">
                  <c:v>1.2411E-2</c:v>
                </c:pt>
                <c:pt idx="777" formatCode="General">
                  <c:v>1.6234999999999999E-2</c:v>
                </c:pt>
                <c:pt idx="778" formatCode="General">
                  <c:v>3.8149999999999998E-3</c:v>
                </c:pt>
                <c:pt idx="779" formatCode="General">
                  <c:v>-8.6029999999999995E-3</c:v>
                </c:pt>
                <c:pt idx="780" formatCode="General">
                  <c:v>-5.672E-3</c:v>
                </c:pt>
                <c:pt idx="781" formatCode="General">
                  <c:v>-2.7409999999999999E-3</c:v>
                </c:pt>
                <c:pt idx="782" formatCode="General">
                  <c:v>-9.5490000000000002E-3</c:v>
                </c:pt>
                <c:pt idx="783" formatCode="General">
                  <c:v>-1.6357E-2</c:v>
                </c:pt>
                <c:pt idx="784" formatCode="General">
                  <c:v>-1.1423000000000001E-2</c:v>
                </c:pt>
                <c:pt idx="785" formatCode="General">
                  <c:v>-6.4900000000000001E-3</c:v>
                </c:pt>
                <c:pt idx="786" formatCode="General">
                  <c:v>-8.7189999999999993E-3</c:v>
                </c:pt>
                <c:pt idx="787" formatCode="General">
                  <c:v>-1.0949E-2</c:v>
                </c:pt>
                <c:pt idx="788" formatCode="General">
                  <c:v>-2.7699999999999999E-3</c:v>
                </c:pt>
                <c:pt idx="789" formatCode="General">
                  <c:v>5.4079999999999996E-3</c:v>
                </c:pt>
                <c:pt idx="790" formatCode="General">
                  <c:v>-3.6870000000000002E-3</c:v>
                </c:pt>
                <c:pt idx="791" formatCode="General">
                  <c:v>-1.2782999999999999E-2</c:v>
                </c:pt>
                <c:pt idx="792" formatCode="General">
                  <c:v>-4.045E-3</c:v>
                </c:pt>
                <c:pt idx="793" formatCode="General">
                  <c:v>4.6909999999999999E-3</c:v>
                </c:pt>
                <c:pt idx="794" formatCode="General">
                  <c:v>1.3313999999999999E-2</c:v>
                </c:pt>
                <c:pt idx="795" formatCode="General">
                  <c:v>2.1937000000000002E-2</c:v>
                </c:pt>
                <c:pt idx="796" formatCode="General">
                  <c:v>1.6500000000000001E-2</c:v>
                </c:pt>
                <c:pt idx="797" formatCode="General">
                  <c:v>1.1063E-2</c:v>
                </c:pt>
                <c:pt idx="798">
                  <c:v>3.764E-3</c:v>
                </c:pt>
                <c:pt idx="799" formatCode="General">
                  <c:v>-3.5339999999999998E-3</c:v>
                </c:pt>
                <c:pt idx="800" formatCode="General">
                  <c:v>-1.1358E-2</c:v>
                </c:pt>
                <c:pt idx="801" formatCode="General">
                  <c:v>-1.9181E-2</c:v>
                </c:pt>
                <c:pt idx="802" formatCode="General">
                  <c:v>-1.7406999999999999E-2</c:v>
                </c:pt>
                <c:pt idx="803" formatCode="General">
                  <c:v>-1.5633000000000001E-2</c:v>
                </c:pt>
                <c:pt idx="804" formatCode="General">
                  <c:v>-1.081E-2</c:v>
                </c:pt>
                <c:pt idx="805" formatCode="General">
                  <c:v>-5.986E-3</c:v>
                </c:pt>
                <c:pt idx="806" formatCode="General">
                  <c:v>1.438E-3</c:v>
                </c:pt>
                <c:pt idx="807" formatCode="General">
                  <c:v>8.8629999999999994E-3</c:v>
                </c:pt>
                <c:pt idx="808" formatCode="General">
                  <c:v>1.41E-3</c:v>
                </c:pt>
                <c:pt idx="809" formatCode="General">
                  <c:v>-6.0410000000000004E-3</c:v>
                </c:pt>
                <c:pt idx="810" formatCode="General">
                  <c:v>-7.1679999999999999E-3</c:v>
                </c:pt>
                <c:pt idx="811" formatCode="General">
                  <c:v>-8.2939999999999993E-3</c:v>
                </c:pt>
                <c:pt idx="812" formatCode="General">
                  <c:v>-9.9159999999999995E-3</c:v>
                </c:pt>
                <c:pt idx="813" formatCode="General">
                  <c:v>-1.1539000000000001E-2</c:v>
                </c:pt>
                <c:pt idx="814" formatCode="General">
                  <c:v>-2.813E-3</c:v>
                </c:pt>
                <c:pt idx="815" formatCode="General">
                  <c:v>5.9129999999999999E-3</c:v>
                </c:pt>
                <c:pt idx="816" formatCode="General">
                  <c:v>1.4095E-2</c:v>
                </c:pt>
                <c:pt idx="817" formatCode="General">
                  <c:v>2.2276000000000001E-2</c:v>
                </c:pt>
                <c:pt idx="818" formatCode="General">
                  <c:v>1.9347E-2</c:v>
                </c:pt>
                <c:pt idx="819" formatCode="General">
                  <c:v>1.6417999999999999E-2</c:v>
                </c:pt>
                <c:pt idx="820" formatCode="General">
                  <c:v>-1.2199999999999999E-3</c:v>
                </c:pt>
                <c:pt idx="821" formatCode="General">
                  <c:v>-1.8859000000000001E-2</c:v>
                </c:pt>
                <c:pt idx="822" formatCode="General">
                  <c:v>-1.4415000000000001E-2</c:v>
                </c:pt>
                <c:pt idx="823" formatCode="General">
                  <c:v>-9.9710000000000007E-3</c:v>
                </c:pt>
                <c:pt idx="824" formatCode="General">
                  <c:v>-7.1510000000000002E-3</c:v>
                </c:pt>
                <c:pt idx="825" formatCode="General">
                  <c:v>-4.3309999999999998E-3</c:v>
                </c:pt>
                <c:pt idx="826" formatCode="General">
                  <c:v>-1.0964E-2</c:v>
                </c:pt>
                <c:pt idx="827" formatCode="General">
                  <c:v>-1.7597000000000002E-2</c:v>
                </c:pt>
                <c:pt idx="828" formatCode="General">
                  <c:v>-1.6521999999999998E-2</c:v>
                </c:pt>
                <c:pt idx="829" formatCode="General">
                  <c:v>-1.5447000000000001E-2</c:v>
                </c:pt>
                <c:pt idx="830" formatCode="General">
                  <c:v>-9.6710000000000008E-3</c:v>
                </c:pt>
                <c:pt idx="831" formatCode="General">
                  <c:v>-3.8939999999999999E-3</c:v>
                </c:pt>
                <c:pt idx="832" formatCode="General">
                  <c:v>6.6950000000000004E-3</c:v>
                </c:pt>
                <c:pt idx="833" formatCode="General">
                  <c:v>1.7285999999999999E-2</c:v>
                </c:pt>
                <c:pt idx="834" formatCode="General">
                  <c:v>-5.0199999999999995E-4</c:v>
                </c:pt>
                <c:pt idx="835" formatCode="General">
                  <c:v>-1.8290000000000001E-2</c:v>
                </c:pt>
                <c:pt idx="836" formatCode="General">
                  <c:v>-1.2603E-2</c:v>
                </c:pt>
                <c:pt idx="837" formatCode="General">
                  <c:v>-6.9160000000000003E-3</c:v>
                </c:pt>
                <c:pt idx="838" formatCode="General">
                  <c:v>-1.2719999999999999E-3</c:v>
                </c:pt>
                <c:pt idx="839" formatCode="General">
                  <c:v>4.3709999999999999E-3</c:v>
                </c:pt>
                <c:pt idx="840" formatCode="General">
                  <c:v>-7.1999999999999998E-3</c:v>
                </c:pt>
                <c:pt idx="841" formatCode="General">
                  <c:v>-1.8770999999999999E-2</c:v>
                </c:pt>
                <c:pt idx="842" formatCode="General">
                  <c:v>-8.0549999999999997E-3</c:v>
                </c:pt>
                <c:pt idx="843" formatCode="General">
                  <c:v>2.66E-3</c:v>
                </c:pt>
                <c:pt idx="844" formatCode="General">
                  <c:v>3.7699999999999999E-3</c:v>
                </c:pt>
                <c:pt idx="845" formatCode="General">
                  <c:v>4.8799999999999998E-3</c:v>
                </c:pt>
                <c:pt idx="846" formatCode="General">
                  <c:v>5.4749999999999998E-3</c:v>
                </c:pt>
                <c:pt idx="847" formatCode="General">
                  <c:v>6.0689999999999997E-3</c:v>
                </c:pt>
                <c:pt idx="848" formatCode="General">
                  <c:v>-6.0829999999999999E-3</c:v>
                </c:pt>
                <c:pt idx="849" formatCode="General">
                  <c:v>-1.8235000000000001E-2</c:v>
                </c:pt>
                <c:pt idx="850" formatCode="General">
                  <c:v>-1.7381000000000001E-2</c:v>
                </c:pt>
                <c:pt idx="851" formatCode="General">
                  <c:v>-1.6525999999999999E-2</c:v>
                </c:pt>
                <c:pt idx="852" formatCode="General">
                  <c:v>3.5E-4</c:v>
                </c:pt>
                <c:pt idx="853" formatCode="General">
                  <c:v>1.7226000000000002E-2</c:v>
                </c:pt>
                <c:pt idx="854" formatCode="General">
                  <c:v>7.8770000000000003E-3</c:v>
                </c:pt>
                <c:pt idx="855" formatCode="General">
                  <c:v>-1.4710000000000001E-3</c:v>
                </c:pt>
                <c:pt idx="856" formatCode="General">
                  <c:v>-8.5579999999999996E-3</c:v>
                </c:pt>
                <c:pt idx="857" formatCode="General">
                  <c:v>-1.5646E-2</c:v>
                </c:pt>
                <c:pt idx="858" formatCode="General">
                  <c:v>-1.7607000000000001E-2</c:v>
                </c:pt>
                <c:pt idx="859" formatCode="General">
                  <c:v>-1.9569E-2</c:v>
                </c:pt>
                <c:pt idx="860" formatCode="General">
                  <c:v>-2.0639999999999999E-2</c:v>
                </c:pt>
                <c:pt idx="861" formatCode="General">
                  <c:v>-2.1711000000000001E-2</c:v>
                </c:pt>
                <c:pt idx="862" formatCode="General">
                  <c:v>-5.2570000000000004E-3</c:v>
                </c:pt>
                <c:pt idx="863" formatCode="General">
                  <c:v>1.1195999999999999E-2</c:v>
                </c:pt>
                <c:pt idx="864" formatCode="General">
                  <c:v>7.4999999999999997E-3</c:v>
                </c:pt>
                <c:pt idx="865" formatCode="General">
                  <c:v>3.8040000000000001E-3</c:v>
                </c:pt>
                <c:pt idx="866" formatCode="General">
                  <c:v>9.2339999999999992E-3</c:v>
                </c:pt>
                <c:pt idx="867" formatCode="General">
                  <c:v>1.4664E-2</c:v>
                </c:pt>
                <c:pt idx="868" formatCode="General">
                  <c:v>8.8409999999999999E-3</c:v>
                </c:pt>
                <c:pt idx="869" formatCode="General">
                  <c:v>3.0170000000000002E-3</c:v>
                </c:pt>
                <c:pt idx="870" formatCode="General">
                  <c:v>-3.8960000000000002E-3</c:v>
                </c:pt>
                <c:pt idx="871">
                  <c:v>-1.081E-2</c:v>
                </c:pt>
                <c:pt idx="872" formatCode="General">
                  <c:v>-4.73E-4</c:v>
                </c:pt>
                <c:pt idx="873" formatCode="General">
                  <c:v>9.8639999999999995E-3</c:v>
                </c:pt>
                <c:pt idx="874" formatCode="General">
                  <c:v>-1.7600000000000001E-3</c:v>
                </c:pt>
                <c:pt idx="875" formatCode="General">
                  <c:v>-1.3384E-2</c:v>
                </c:pt>
                <c:pt idx="876" formatCode="General">
                  <c:v>-1.3683000000000001E-2</c:v>
                </c:pt>
                <c:pt idx="877" formatCode="General">
                  <c:v>-1.3982E-2</c:v>
                </c:pt>
                <c:pt idx="878" formatCode="General">
                  <c:v>-1.4027E-2</c:v>
                </c:pt>
                <c:pt idx="879" formatCode="General">
                  <c:v>-1.4071E-2</c:v>
                </c:pt>
                <c:pt idx="880" formatCode="General">
                  <c:v>-4.2449999999999996E-3</c:v>
                </c:pt>
                <c:pt idx="881" formatCode="General">
                  <c:v>5.5789999999999998E-3</c:v>
                </c:pt>
                <c:pt idx="882" formatCode="General">
                  <c:v>1.3903E-2</c:v>
                </c:pt>
                <c:pt idx="883" formatCode="General">
                  <c:v>2.2227E-2</c:v>
                </c:pt>
                <c:pt idx="884" formatCode="General">
                  <c:v>2.0714E-2</c:v>
                </c:pt>
                <c:pt idx="885" formatCode="General">
                  <c:v>1.9200999999999999E-2</c:v>
                </c:pt>
                <c:pt idx="886" formatCode="General">
                  <c:v>5.3080000000000002E-3</c:v>
                </c:pt>
                <c:pt idx="887" formatCode="General">
                  <c:v>-8.5839999999999996E-3</c:v>
                </c:pt>
                <c:pt idx="888" formatCode="General">
                  <c:v>-4.9360000000000003E-3</c:v>
                </c:pt>
                <c:pt idx="889" formatCode="General">
                  <c:v>-1.2880000000000001E-3</c:v>
                </c:pt>
                <c:pt idx="890" formatCode="General">
                  <c:v>-5.6699999999999997E-3</c:v>
                </c:pt>
                <c:pt idx="891" formatCode="General">
                  <c:v>-1.0052E-2</c:v>
                </c:pt>
                <c:pt idx="892" formatCode="General">
                  <c:v>-6.4980000000000003E-3</c:v>
                </c:pt>
                <c:pt idx="893" formatCode="General">
                  <c:v>-2.9450000000000001E-3</c:v>
                </c:pt>
                <c:pt idx="894" formatCode="General">
                  <c:v>-2.6159999999999998E-3</c:v>
                </c:pt>
                <c:pt idx="895" formatCode="General">
                  <c:v>-2.2880000000000001E-3</c:v>
                </c:pt>
                <c:pt idx="896" formatCode="General">
                  <c:v>4.6179999999999997E-3</c:v>
                </c:pt>
                <c:pt idx="897" formatCode="General">
                  <c:v>1.1524E-2</c:v>
                </c:pt>
                <c:pt idx="898" formatCode="General">
                  <c:v>7.0590000000000002E-3</c:v>
                </c:pt>
                <c:pt idx="899" formatCode="General">
                  <c:v>2.594E-3</c:v>
                </c:pt>
                <c:pt idx="900" formatCode="General">
                  <c:v>9.9419999999999994E-3</c:v>
                </c:pt>
                <c:pt idx="901" formatCode="General">
                  <c:v>1.7291000000000001E-2</c:v>
                </c:pt>
                <c:pt idx="902" formatCode="General">
                  <c:v>-2.2529999999999998E-3</c:v>
                </c:pt>
                <c:pt idx="903" formatCode="General">
                  <c:v>-2.1797E-2</c:v>
                </c:pt>
                <c:pt idx="904" formatCode="General">
                  <c:v>-1.1258000000000001E-2</c:v>
                </c:pt>
                <c:pt idx="905" formatCode="General">
                  <c:v>-7.1900000000000002E-4</c:v>
                </c:pt>
                <c:pt idx="906" formatCode="General">
                  <c:v>-3.7940000000000001E-3</c:v>
                </c:pt>
                <c:pt idx="907" formatCode="General">
                  <c:v>-6.868E-3</c:v>
                </c:pt>
                <c:pt idx="908" formatCode="General">
                  <c:v>1.438E-3</c:v>
                </c:pt>
                <c:pt idx="909" formatCode="General">
                  <c:v>9.7450000000000002E-3</c:v>
                </c:pt>
                <c:pt idx="910" formatCode="General">
                  <c:v>-4.0369999999999998E-3</c:v>
                </c:pt>
                <c:pt idx="911" formatCode="General">
                  <c:v>-1.7819999999999999E-2</c:v>
                </c:pt>
                <c:pt idx="912" formatCode="General">
                  <c:v>2.4550000000000002E-3</c:v>
                </c:pt>
                <c:pt idx="913" formatCode="General">
                  <c:v>2.2731999999999999E-2</c:v>
                </c:pt>
                <c:pt idx="914" formatCode="General">
                  <c:v>5.9299999999999999E-4</c:v>
                </c:pt>
                <c:pt idx="915" formatCode="General">
                  <c:v>-2.1545000000000002E-2</c:v>
                </c:pt>
                <c:pt idx="916" formatCode="General">
                  <c:v>-1.0125E-2</c:v>
                </c:pt>
                <c:pt idx="917" formatCode="General">
                  <c:v>1.294E-3</c:v>
                </c:pt>
                <c:pt idx="918" formatCode="General">
                  <c:v>1.1305000000000001E-2</c:v>
                </c:pt>
                <c:pt idx="919" formatCode="General">
                  <c:v>2.1316000000000002E-2</c:v>
                </c:pt>
                <c:pt idx="920" formatCode="General">
                  <c:v>8.1189999999999995E-3</c:v>
                </c:pt>
                <c:pt idx="921" formatCode="General">
                  <c:v>-5.0769999999999999E-3</c:v>
                </c:pt>
                <c:pt idx="922" formatCode="General">
                  <c:v>-2.431E-3</c:v>
                </c:pt>
                <c:pt idx="923" formatCode="General">
                  <c:v>2.14E-4</c:v>
                </c:pt>
                <c:pt idx="924">
                  <c:v>-7.6296299999999997E-5</c:v>
                </c:pt>
                <c:pt idx="925" formatCode="General">
                  <c:v>-3.6600000000000001E-4</c:v>
                </c:pt>
                <c:pt idx="926" formatCode="General">
                  <c:v>-3.77E-4</c:v>
                </c:pt>
                <c:pt idx="927" formatCode="General">
                  <c:v>-3.88E-4</c:v>
                </c:pt>
                <c:pt idx="928" formatCode="General">
                  <c:v>-1.3780000000000001E-3</c:v>
                </c:pt>
                <c:pt idx="929" formatCode="General">
                  <c:v>-2.369E-3</c:v>
                </c:pt>
                <c:pt idx="930">
                  <c:v>2.1919999999999999E-3</c:v>
                </c:pt>
                <c:pt idx="931" formatCode="General">
                  <c:v>6.7539999999999996E-3</c:v>
                </c:pt>
                <c:pt idx="932" formatCode="General">
                  <c:v>5.2249999999999996E-3</c:v>
                </c:pt>
                <c:pt idx="933" formatCode="General">
                  <c:v>3.6960000000000001E-3</c:v>
                </c:pt>
                <c:pt idx="934" formatCode="General">
                  <c:v>8.5199999999999998E-3</c:v>
                </c:pt>
                <c:pt idx="935" formatCode="General">
                  <c:v>1.3344999999999999E-2</c:v>
                </c:pt>
                <c:pt idx="936" formatCode="General">
                  <c:v>5.4299999999999997E-4</c:v>
                </c:pt>
                <c:pt idx="937" formatCode="General">
                  <c:v>-1.2257000000000001E-2</c:v>
                </c:pt>
                <c:pt idx="938" formatCode="General">
                  <c:v>1.4859999999999999E-3</c:v>
                </c:pt>
                <c:pt idx="939" formatCode="General">
                  <c:v>1.5228999999999999E-2</c:v>
                </c:pt>
                <c:pt idx="940" formatCode="General">
                  <c:v>1.9399E-2</c:v>
                </c:pt>
                <c:pt idx="941" formatCode="General">
                  <c:v>2.3570000000000001E-2</c:v>
                </c:pt>
                <c:pt idx="942" formatCode="General">
                  <c:v>2.3094E-2</c:v>
                </c:pt>
                <c:pt idx="943" formatCode="General">
                  <c:v>2.2617999999999999E-2</c:v>
                </c:pt>
                <c:pt idx="944" formatCode="General">
                  <c:v>5.7549999999999997E-3</c:v>
                </c:pt>
                <c:pt idx="945" formatCode="General">
                  <c:v>-1.1108E-2</c:v>
                </c:pt>
                <c:pt idx="946" formatCode="General">
                  <c:v>3.424E-3</c:v>
                </c:pt>
                <c:pt idx="947" formatCode="General">
                  <c:v>1.7956E-2</c:v>
                </c:pt>
                <c:pt idx="948" formatCode="General">
                  <c:v>1.7815999999999999E-2</c:v>
                </c:pt>
                <c:pt idx="949" formatCode="General">
                  <c:v>1.7676999999999998E-2</c:v>
                </c:pt>
                <c:pt idx="950" formatCode="General">
                  <c:v>1.9354E-2</c:v>
                </c:pt>
                <c:pt idx="951" formatCode="General">
                  <c:v>2.1031999999999999E-2</c:v>
                </c:pt>
                <c:pt idx="952" formatCode="General">
                  <c:v>4.8380000000000003E-3</c:v>
                </c:pt>
                <c:pt idx="953" formatCode="General">
                  <c:v>-1.1355000000000001E-2</c:v>
                </c:pt>
                <c:pt idx="954" formatCode="General">
                  <c:v>5.3579999999999999E-3</c:v>
                </c:pt>
                <c:pt idx="955" formatCode="General">
                  <c:v>2.2071E-2</c:v>
                </c:pt>
                <c:pt idx="956" formatCode="General">
                  <c:v>1.0660000000000001E-3</c:v>
                </c:pt>
                <c:pt idx="957" formatCode="General">
                  <c:v>-1.9938000000000001E-2</c:v>
                </c:pt>
                <c:pt idx="958" formatCode="General">
                  <c:v>-7.424E-3</c:v>
                </c:pt>
                <c:pt idx="959" formatCode="General">
                  <c:v>5.0889999999999998E-3</c:v>
                </c:pt>
                <c:pt idx="960" formatCode="General">
                  <c:v>-4.1580000000000002E-3</c:v>
                </c:pt>
                <c:pt idx="961" formatCode="General">
                  <c:v>-1.3406E-2</c:v>
                </c:pt>
                <c:pt idx="962" formatCode="General">
                  <c:v>-1.3429E-2</c:v>
                </c:pt>
                <c:pt idx="963" formatCode="General">
                  <c:v>-1.3453E-2</c:v>
                </c:pt>
                <c:pt idx="964" formatCode="General">
                  <c:v>-1.393E-2</c:v>
                </c:pt>
                <c:pt idx="965" formatCode="General">
                  <c:v>-1.4407E-2</c:v>
                </c:pt>
                <c:pt idx="966" formatCode="General">
                  <c:v>2.7190000000000001E-3</c:v>
                </c:pt>
                <c:pt idx="967" formatCode="General">
                  <c:v>1.9845000000000002E-2</c:v>
                </c:pt>
                <c:pt idx="968" formatCode="General">
                  <c:v>1.6729999999999998E-2</c:v>
                </c:pt>
                <c:pt idx="969" formatCode="General">
                  <c:v>1.3615E-2</c:v>
                </c:pt>
                <c:pt idx="970" formatCode="General">
                  <c:v>4.6249999999999998E-3</c:v>
                </c:pt>
                <c:pt idx="971" formatCode="General">
                  <c:v>-4.3639999999999998E-3</c:v>
                </c:pt>
                <c:pt idx="972">
                  <c:v>-1.4245000000000001E-2</c:v>
                </c:pt>
                <c:pt idx="973" formatCode="General">
                  <c:v>-2.4125000000000001E-2</c:v>
                </c:pt>
                <c:pt idx="974" formatCode="General">
                  <c:v>-2.0863E-2</c:v>
                </c:pt>
                <c:pt idx="975" formatCode="General">
                  <c:v>-1.7600000000000001E-2</c:v>
                </c:pt>
                <c:pt idx="976">
                  <c:v>2.0599999999999999E-5</c:v>
                </c:pt>
                <c:pt idx="977" formatCode="General">
                  <c:v>1.7642000000000001E-2</c:v>
                </c:pt>
                <c:pt idx="978" formatCode="General">
                  <c:v>2.1800000000000001E-4</c:v>
                </c:pt>
                <c:pt idx="979" formatCode="General">
                  <c:v>-1.7204000000000001E-2</c:v>
                </c:pt>
                <c:pt idx="980" formatCode="General">
                  <c:v>-1.1748E-2</c:v>
                </c:pt>
                <c:pt idx="981" formatCode="General">
                  <c:v>-6.2919999999999998E-3</c:v>
                </c:pt>
                <c:pt idx="982" formatCode="General">
                  <c:v>1.7489999999999999E-3</c:v>
                </c:pt>
                <c:pt idx="983" formatCode="General">
                  <c:v>9.7909999999999994E-3</c:v>
                </c:pt>
                <c:pt idx="984" formatCode="General">
                  <c:v>-1.9740000000000001E-3</c:v>
                </c:pt>
                <c:pt idx="985" formatCode="General">
                  <c:v>-1.374E-2</c:v>
                </c:pt>
                <c:pt idx="986" formatCode="General">
                  <c:v>-9.7739999999999997E-3</c:v>
                </c:pt>
                <c:pt idx="987" formatCode="General">
                  <c:v>-5.8079999999999998E-3</c:v>
                </c:pt>
                <c:pt idx="988" formatCode="General">
                  <c:v>-3.4610000000000001E-3</c:v>
                </c:pt>
                <c:pt idx="989" formatCode="General">
                  <c:v>-1.114E-3</c:v>
                </c:pt>
                <c:pt idx="990" formatCode="General">
                  <c:v>8.5999999999999998E-4</c:v>
                </c:pt>
                <c:pt idx="991" formatCode="General">
                  <c:v>2.8349999999999998E-3</c:v>
                </c:pt>
                <c:pt idx="992" formatCode="General">
                  <c:v>2.1280000000000001E-3</c:v>
                </c:pt>
                <c:pt idx="993" formatCode="General">
                  <c:v>1.421E-3</c:v>
                </c:pt>
                <c:pt idx="994" formatCode="General">
                  <c:v>3.594E-3</c:v>
                </c:pt>
                <c:pt idx="995" formatCode="General">
                  <c:v>5.7670000000000004E-3</c:v>
                </c:pt>
                <c:pt idx="996" formatCode="General">
                  <c:v>1.4463E-2</c:v>
                </c:pt>
                <c:pt idx="997" formatCode="General">
                  <c:v>2.3158999999999999E-2</c:v>
                </c:pt>
                <c:pt idx="998" formatCode="General">
                  <c:v>1.7825000000000001E-2</c:v>
                </c:pt>
                <c:pt idx="999" formatCode="General">
                  <c:v>1.2489999999999999E-2</c:v>
                </c:pt>
                <c:pt idx="1000" formatCode="General">
                  <c:v>4.5469999999999998E-3</c:v>
                </c:pt>
                <c:pt idx="1001" formatCode="General">
                  <c:v>-3.395E-3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D-4ECA-B03C-E15E37E486E2}"/>
            </c:ext>
          </c:extLst>
        </c:ser>
        <c:ser>
          <c:idx val="3"/>
          <c:order val="3"/>
          <c:tx>
            <c:strRef>
              <c:f>'D1000'!$I$1:$I$2</c:f>
              <c:strCache>
                <c:ptCount val="2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'D1000'!$I$3:$I$1004</c:f>
              <c:numCache>
                <c:formatCode>0.00E+00</c:formatCode>
                <c:ptCount val="1002"/>
                <c:pt idx="0" formatCode="General">
                  <c:v>0</c:v>
                </c:pt>
                <c:pt idx="1">
                  <c:v>5.7873900000000001E-8</c:v>
                </c:pt>
                <c:pt idx="2" formatCode="General">
                  <c:v>1.2146000000000001E-2</c:v>
                </c:pt>
                <c:pt idx="3" formatCode="General">
                  <c:v>2.4292999999999999E-2</c:v>
                </c:pt>
                <c:pt idx="4" formatCode="General">
                  <c:v>3.644E-2</c:v>
                </c:pt>
                <c:pt idx="5" formatCode="General">
                  <c:v>4.8586999999999998E-2</c:v>
                </c:pt>
                <c:pt idx="6" formatCode="General">
                  <c:v>2.9909000000000002E-2</c:v>
                </c:pt>
                <c:pt idx="7" formatCode="General">
                  <c:v>1.1232000000000001E-2</c:v>
                </c:pt>
                <c:pt idx="8" formatCode="General">
                  <c:v>-1.5709999999999999E-3</c:v>
                </c:pt>
                <c:pt idx="9" formatCode="General">
                  <c:v>-1.4375000000000001E-2</c:v>
                </c:pt>
                <c:pt idx="10" formatCode="General">
                  <c:v>-1.0009000000000001E-2</c:v>
                </c:pt>
                <c:pt idx="11" formatCode="General">
                  <c:v>-5.6439999999999997E-3</c:v>
                </c:pt>
                <c:pt idx="12" formatCode="General">
                  <c:v>-1.9945999999999998E-2</c:v>
                </c:pt>
                <c:pt idx="13" formatCode="General">
                  <c:v>-3.4249000000000002E-2</c:v>
                </c:pt>
                <c:pt idx="14" formatCode="General">
                  <c:v>-2.6970000000000002E-3</c:v>
                </c:pt>
                <c:pt idx="15" formatCode="General">
                  <c:v>2.8854000000000001E-2</c:v>
                </c:pt>
                <c:pt idx="16" formatCode="General">
                  <c:v>3.8157000000000003E-2</c:v>
                </c:pt>
                <c:pt idx="17" formatCode="General">
                  <c:v>4.7461000000000003E-2</c:v>
                </c:pt>
                <c:pt idx="18" formatCode="General">
                  <c:v>2.2993E-2</c:v>
                </c:pt>
                <c:pt idx="19" formatCode="General">
                  <c:v>-1.474E-3</c:v>
                </c:pt>
                <c:pt idx="20" formatCode="General">
                  <c:v>-9.3220000000000004E-3</c:v>
                </c:pt>
                <c:pt idx="21" formatCode="General">
                  <c:v>-1.7170000000000001E-2</c:v>
                </c:pt>
                <c:pt idx="22" formatCode="General">
                  <c:v>-1.2108000000000001E-2</c:v>
                </c:pt>
                <c:pt idx="23" formatCode="General">
                  <c:v>-7.0470000000000003E-3</c:v>
                </c:pt>
                <c:pt idx="24" formatCode="General">
                  <c:v>-5.0870000000000004E-3</c:v>
                </c:pt>
                <c:pt idx="25" formatCode="General">
                  <c:v>-3.1280000000000001E-3</c:v>
                </c:pt>
                <c:pt idx="26" formatCode="General">
                  <c:v>-2.0523E-2</c:v>
                </c:pt>
                <c:pt idx="27" formatCode="General">
                  <c:v>-3.7919000000000001E-2</c:v>
                </c:pt>
                <c:pt idx="28" formatCode="General">
                  <c:v>4.0660000000000002E-3</c:v>
                </c:pt>
                <c:pt idx="29" formatCode="General">
                  <c:v>4.6052000000000003E-2</c:v>
                </c:pt>
                <c:pt idx="30" formatCode="General">
                  <c:v>9.9570000000000006E-3</c:v>
                </c:pt>
                <c:pt idx="31" formatCode="General">
                  <c:v>-2.6138000000000002E-2</c:v>
                </c:pt>
                <c:pt idx="32" formatCode="General">
                  <c:v>9.8110000000000003E-3</c:v>
                </c:pt>
                <c:pt idx="33" formatCode="General">
                  <c:v>4.5761000000000003E-2</c:v>
                </c:pt>
                <c:pt idx="34" formatCode="General">
                  <c:v>3.8195E-2</c:v>
                </c:pt>
                <c:pt idx="35" formatCode="General">
                  <c:v>3.0630000000000001E-2</c:v>
                </c:pt>
                <c:pt idx="36" formatCode="General">
                  <c:v>2.7668999999999999E-2</c:v>
                </c:pt>
                <c:pt idx="37" formatCode="General">
                  <c:v>2.4708000000000001E-2</c:v>
                </c:pt>
                <c:pt idx="38" formatCode="General">
                  <c:v>1.0057999999999999E-2</c:v>
                </c:pt>
                <c:pt idx="39" formatCode="General">
                  <c:v>-4.5909999999999996E-3</c:v>
                </c:pt>
                <c:pt idx="40" formatCode="General">
                  <c:v>-1.3499000000000001E-2</c:v>
                </c:pt>
                <c:pt idx="41" formatCode="General">
                  <c:v>-2.2405999999999999E-2</c:v>
                </c:pt>
                <c:pt idx="42" formatCode="General">
                  <c:v>2.0775999999999999E-2</c:v>
                </c:pt>
                <c:pt idx="43" formatCode="General">
                  <c:v>6.3958000000000001E-2</c:v>
                </c:pt>
                <c:pt idx="44" formatCode="General">
                  <c:v>6.1386000000000003E-2</c:v>
                </c:pt>
                <c:pt idx="45" formatCode="General">
                  <c:v>5.8813999999999998E-2</c:v>
                </c:pt>
                <c:pt idx="46" formatCode="General">
                  <c:v>4.4098999999999999E-2</c:v>
                </c:pt>
                <c:pt idx="47" formatCode="General">
                  <c:v>2.9384E-2</c:v>
                </c:pt>
                <c:pt idx="48" formatCode="General">
                  <c:v>4.0411999999999997E-2</c:v>
                </c:pt>
                <c:pt idx="49" formatCode="General">
                  <c:v>5.144E-2</c:v>
                </c:pt>
                <c:pt idx="50" formatCode="General">
                  <c:v>9.3968999999999997E-2</c:v>
                </c:pt>
                <c:pt idx="51" formatCode="General">
                  <c:v>0.13649900000000001</c:v>
                </c:pt>
                <c:pt idx="52" formatCode="General">
                  <c:v>0.128382</c:v>
                </c:pt>
                <c:pt idx="53" formatCode="General">
                  <c:v>0.120265</c:v>
                </c:pt>
                <c:pt idx="54" formatCode="General">
                  <c:v>0.17246</c:v>
                </c:pt>
                <c:pt idx="55" formatCode="General">
                  <c:v>0.22465599999999999</c:v>
                </c:pt>
                <c:pt idx="56" formatCode="General">
                  <c:v>0.20096</c:v>
                </c:pt>
                <c:pt idx="57" formatCode="General">
                  <c:v>0.177264</c:v>
                </c:pt>
                <c:pt idx="58" formatCode="General">
                  <c:v>0.22558700000000001</c:v>
                </c:pt>
                <c:pt idx="59" formatCode="General">
                  <c:v>0.27390999999999999</c:v>
                </c:pt>
                <c:pt idx="60" formatCode="General">
                  <c:v>0.24473900000000001</c:v>
                </c:pt>
                <c:pt idx="61" formatCode="General">
                  <c:v>0.21556900000000001</c:v>
                </c:pt>
                <c:pt idx="62" formatCode="General">
                  <c:v>0.23846999999999999</c:v>
                </c:pt>
                <c:pt idx="63" formatCode="General">
                  <c:v>0.26137199999999999</c:v>
                </c:pt>
                <c:pt idx="64" formatCode="General">
                  <c:v>0.26351000000000002</c:v>
                </c:pt>
                <c:pt idx="65" formatCode="General">
                  <c:v>0.265648</c:v>
                </c:pt>
                <c:pt idx="66" formatCode="General">
                  <c:v>0.29103200000000001</c:v>
                </c:pt>
                <c:pt idx="67" formatCode="General">
                  <c:v>0.316417</c:v>
                </c:pt>
                <c:pt idx="68" formatCode="General">
                  <c:v>0.33737899999999998</c:v>
                </c:pt>
                <c:pt idx="69" formatCode="General">
                  <c:v>0.35834199999999999</c:v>
                </c:pt>
                <c:pt idx="70" formatCode="General">
                  <c:v>0.35222199999999998</c:v>
                </c:pt>
                <c:pt idx="71" formatCode="General">
                  <c:v>0.34610400000000002</c:v>
                </c:pt>
                <c:pt idx="72" formatCode="General">
                  <c:v>0.37558599999999998</c:v>
                </c:pt>
                <c:pt idx="73" formatCode="General">
                  <c:v>0.40506900000000001</c:v>
                </c:pt>
                <c:pt idx="74" formatCode="General">
                  <c:v>0.41481299999999999</c:v>
                </c:pt>
                <c:pt idx="75" formatCode="General">
                  <c:v>0.42455799999999999</c:v>
                </c:pt>
                <c:pt idx="76" formatCode="General">
                  <c:v>0.43208999999999997</c:v>
                </c:pt>
                <c:pt idx="77" formatCode="General">
                  <c:v>0.43962400000000001</c:v>
                </c:pt>
                <c:pt idx="78" formatCode="General">
                  <c:v>0.43898199999999998</c:v>
                </c:pt>
                <c:pt idx="79" formatCode="General">
                  <c:v>0.43834299999999998</c:v>
                </c:pt>
                <c:pt idx="80" formatCode="General">
                  <c:v>0.454073</c:v>
                </c:pt>
                <c:pt idx="81" formatCode="General">
                  <c:v>0.46980499999999997</c:v>
                </c:pt>
                <c:pt idx="82" formatCode="General">
                  <c:v>0.51885800000000004</c:v>
                </c:pt>
                <c:pt idx="83" formatCode="General">
                  <c:v>0.56791499999999995</c:v>
                </c:pt>
                <c:pt idx="84" formatCode="General">
                  <c:v>0.54606100000000002</c:v>
                </c:pt>
                <c:pt idx="85" formatCode="General">
                  <c:v>0.52421099999999998</c:v>
                </c:pt>
                <c:pt idx="86" formatCode="General">
                  <c:v>0.54917000000000005</c:v>
                </c:pt>
                <c:pt idx="87" formatCode="General">
                  <c:v>0.574133</c:v>
                </c:pt>
                <c:pt idx="88" formatCode="General">
                  <c:v>0.59291400000000005</c:v>
                </c:pt>
                <c:pt idx="89" formatCode="General">
                  <c:v>0.61170100000000005</c:v>
                </c:pt>
                <c:pt idx="90" formatCode="General">
                  <c:v>0.63709899999999997</c:v>
                </c:pt>
                <c:pt idx="91" formatCode="General">
                  <c:v>0.66250200000000004</c:v>
                </c:pt>
                <c:pt idx="92" formatCode="General">
                  <c:v>0.68178099999999997</c:v>
                </c:pt>
                <c:pt idx="93" formatCode="General">
                  <c:v>0.70106599999999997</c:v>
                </c:pt>
                <c:pt idx="94" formatCode="General">
                  <c:v>0.66420800000000002</c:v>
                </c:pt>
                <c:pt idx="95" formatCode="General">
                  <c:v>0.62735600000000002</c:v>
                </c:pt>
                <c:pt idx="96" formatCode="General">
                  <c:v>0.68306699999999998</c:v>
                </c:pt>
                <c:pt idx="97" formatCode="General">
                  <c:v>0.73878600000000005</c:v>
                </c:pt>
                <c:pt idx="98" formatCode="General">
                  <c:v>0.74309599999999998</c:v>
                </c:pt>
                <c:pt idx="99" formatCode="General">
                  <c:v>0.74741500000000005</c:v>
                </c:pt>
                <c:pt idx="100" formatCode="General">
                  <c:v>0.73168800000000001</c:v>
                </c:pt>
                <c:pt idx="101" formatCode="General">
                  <c:v>0.71597200000000005</c:v>
                </c:pt>
                <c:pt idx="102" formatCode="General">
                  <c:v>0.75768999999999997</c:v>
                </c:pt>
                <c:pt idx="103" formatCode="General">
                  <c:v>0.79941899999999999</c:v>
                </c:pt>
                <c:pt idx="104" formatCode="General">
                  <c:v>0.79169400000000001</c:v>
                </c:pt>
                <c:pt idx="105" formatCode="General">
                  <c:v>0.78398299999999999</c:v>
                </c:pt>
                <c:pt idx="106" formatCode="General">
                  <c:v>0.77517000000000003</c:v>
                </c:pt>
                <c:pt idx="107" formatCode="General">
                  <c:v>0.76637299999999997</c:v>
                </c:pt>
                <c:pt idx="108" formatCode="General">
                  <c:v>0.76546000000000003</c:v>
                </c:pt>
                <c:pt idx="109" formatCode="General">
                  <c:v>0.76456400000000002</c:v>
                </c:pt>
                <c:pt idx="110" formatCode="General">
                  <c:v>0.75867099999999998</c:v>
                </c:pt>
                <c:pt idx="111" formatCode="General">
                  <c:v>0.75279700000000005</c:v>
                </c:pt>
                <c:pt idx="112" formatCode="General">
                  <c:v>0.75987099999999996</c:v>
                </c:pt>
                <c:pt idx="113" formatCode="General">
                  <c:v>0.76696799999999998</c:v>
                </c:pt>
                <c:pt idx="114" formatCode="General">
                  <c:v>0.78085700000000002</c:v>
                </c:pt>
                <c:pt idx="115" formatCode="General">
                  <c:v>0.79476899999999995</c:v>
                </c:pt>
                <c:pt idx="116" formatCode="General">
                  <c:v>0.78427800000000003</c:v>
                </c:pt>
                <c:pt idx="117" formatCode="General">
                  <c:v>0.77381299999999997</c:v>
                </c:pt>
                <c:pt idx="118" formatCode="General">
                  <c:v>0.75151000000000001</c:v>
                </c:pt>
                <c:pt idx="119" formatCode="General">
                  <c:v>0.72923499999999997</c:v>
                </c:pt>
                <c:pt idx="120" formatCode="General">
                  <c:v>0.74077300000000001</c:v>
                </c:pt>
                <c:pt idx="121" formatCode="General">
                  <c:v>0.75234199999999996</c:v>
                </c:pt>
                <c:pt idx="122" formatCode="General">
                  <c:v>0.74008300000000005</c:v>
                </c:pt>
                <c:pt idx="123" formatCode="General">
                  <c:v>0.727858</c:v>
                </c:pt>
                <c:pt idx="124" formatCode="General">
                  <c:v>0.73897199999999996</c:v>
                </c:pt>
                <c:pt idx="125" formatCode="General">
                  <c:v>0.75012400000000001</c:v>
                </c:pt>
                <c:pt idx="126" formatCode="General">
                  <c:v>0.73409199999999997</c:v>
                </c:pt>
                <c:pt idx="127" formatCode="General">
                  <c:v>0.71810099999999999</c:v>
                </c:pt>
                <c:pt idx="128" formatCode="General">
                  <c:v>0.76261800000000002</c:v>
                </c:pt>
                <c:pt idx="129" formatCode="General">
                  <c:v>0.80718100000000004</c:v>
                </c:pt>
                <c:pt idx="130" formatCode="General">
                  <c:v>0.76390899999999995</c:v>
                </c:pt>
                <c:pt idx="131" formatCode="General">
                  <c:v>0.72068600000000005</c:v>
                </c:pt>
                <c:pt idx="132" formatCode="General">
                  <c:v>0.72138999999999998</c:v>
                </c:pt>
                <c:pt idx="133" formatCode="General">
                  <c:v>0.72214800000000001</c:v>
                </c:pt>
                <c:pt idx="134" formatCode="General">
                  <c:v>0.76881100000000002</c:v>
                </c:pt>
                <c:pt idx="135" formatCode="General">
                  <c:v>0.81553200000000003</c:v>
                </c:pt>
                <c:pt idx="136" formatCode="General">
                  <c:v>0.78829199999999999</c:v>
                </c:pt>
                <c:pt idx="137" formatCode="General">
                  <c:v>0.76110900000000004</c:v>
                </c:pt>
                <c:pt idx="138" formatCode="General">
                  <c:v>0.77821200000000001</c:v>
                </c:pt>
                <c:pt idx="139" formatCode="General">
                  <c:v>0.79538200000000003</c:v>
                </c:pt>
                <c:pt idx="140" formatCode="General">
                  <c:v>0.77585899999999997</c:v>
                </c:pt>
                <c:pt idx="141" formatCode="General">
                  <c:v>0.75640600000000002</c:v>
                </c:pt>
                <c:pt idx="142" formatCode="General">
                  <c:v>0.77316799999999997</c:v>
                </c:pt>
                <c:pt idx="143" formatCode="General">
                  <c:v>0.78999799999999998</c:v>
                </c:pt>
                <c:pt idx="144" formatCode="General">
                  <c:v>0.78097099999999997</c:v>
                </c:pt>
                <c:pt idx="145" formatCode="General">
                  <c:v>0.77202199999999999</c:v>
                </c:pt>
                <c:pt idx="146" formatCode="General">
                  <c:v>0.76416099999999998</c:v>
                </c:pt>
                <c:pt idx="147" formatCode="General">
                  <c:v>0.756386</c:v>
                </c:pt>
                <c:pt idx="148" formatCode="General">
                  <c:v>0.765073</c:v>
                </c:pt>
                <c:pt idx="149" formatCode="General">
                  <c:v>0.77383999999999997</c:v>
                </c:pt>
                <c:pt idx="150" formatCode="General">
                  <c:v>0.80932700000000002</c:v>
                </c:pt>
                <c:pt idx="151" formatCode="General">
                  <c:v>0.84490399999999999</c:v>
                </c:pt>
                <c:pt idx="152" formatCode="General">
                  <c:v>0.82264700000000002</c:v>
                </c:pt>
                <c:pt idx="153" formatCode="General">
                  <c:v>0.80049199999999998</c:v>
                </c:pt>
                <c:pt idx="154" formatCode="General">
                  <c:v>0.78985099999999997</c:v>
                </c:pt>
                <c:pt idx="155" formatCode="General">
                  <c:v>0.77930200000000005</c:v>
                </c:pt>
                <c:pt idx="156" formatCode="General">
                  <c:v>0.81230000000000002</c:v>
                </c:pt>
                <c:pt idx="157" formatCode="General">
                  <c:v>0.84539699999999995</c:v>
                </c:pt>
                <c:pt idx="158" formatCode="General">
                  <c:v>0.844526</c:v>
                </c:pt>
                <c:pt idx="159" formatCode="General">
                  <c:v>0.84377100000000005</c:v>
                </c:pt>
                <c:pt idx="160" formatCode="General">
                  <c:v>0.81985799999999998</c:v>
                </c:pt>
                <c:pt idx="161" formatCode="General">
                  <c:v>0.79604799999999998</c:v>
                </c:pt>
                <c:pt idx="162" formatCode="General">
                  <c:v>0.82989800000000002</c:v>
                </c:pt>
                <c:pt idx="163" formatCode="General">
                  <c:v>0.86385299999999998</c:v>
                </c:pt>
                <c:pt idx="164" formatCode="General">
                  <c:v>0.87924500000000005</c:v>
                </c:pt>
                <c:pt idx="165" formatCode="General">
                  <c:v>0.89475700000000002</c:v>
                </c:pt>
                <c:pt idx="166" formatCode="General">
                  <c:v>0.85417600000000005</c:v>
                </c:pt>
                <c:pt idx="167" formatCode="General">
                  <c:v>0.81370200000000004</c:v>
                </c:pt>
                <c:pt idx="168" formatCode="General">
                  <c:v>0.83100399999999996</c:v>
                </c:pt>
                <c:pt idx="169" formatCode="General">
                  <c:v>0.84841299999999997</c:v>
                </c:pt>
                <c:pt idx="170" formatCode="General">
                  <c:v>0.87000999999999995</c:v>
                </c:pt>
                <c:pt idx="171" formatCode="General">
                  <c:v>0.89172600000000002</c:v>
                </c:pt>
                <c:pt idx="172" formatCode="General">
                  <c:v>0.88899700000000004</c:v>
                </c:pt>
                <c:pt idx="173" formatCode="General">
                  <c:v>0.88637299999999997</c:v>
                </c:pt>
                <c:pt idx="174" formatCode="General">
                  <c:v>0.88949500000000004</c:v>
                </c:pt>
                <c:pt idx="175" formatCode="General">
                  <c:v>0.89271900000000004</c:v>
                </c:pt>
                <c:pt idx="176" formatCode="General">
                  <c:v>0.89973400000000003</c:v>
                </c:pt>
                <c:pt idx="177" formatCode="General">
                  <c:v>0.90685899999999997</c:v>
                </c:pt>
                <c:pt idx="178" formatCode="General">
                  <c:v>0.89330900000000002</c:v>
                </c:pt>
                <c:pt idx="179" formatCode="General">
                  <c:v>0.879857</c:v>
                </c:pt>
                <c:pt idx="180" formatCode="General">
                  <c:v>0.903362</c:v>
                </c:pt>
                <c:pt idx="181" formatCode="General">
                  <c:v>0.926956</c:v>
                </c:pt>
                <c:pt idx="182" formatCode="General">
                  <c:v>0.93176499999999995</c:v>
                </c:pt>
                <c:pt idx="183" formatCode="General">
                  <c:v>0.93666799999999995</c:v>
                </c:pt>
                <c:pt idx="184" formatCode="General">
                  <c:v>0.92872399999999999</c:v>
                </c:pt>
                <c:pt idx="185" formatCode="General">
                  <c:v>0.92086199999999996</c:v>
                </c:pt>
                <c:pt idx="186" formatCode="General">
                  <c:v>0.94533199999999995</c:v>
                </c:pt>
                <c:pt idx="187" formatCode="General">
                  <c:v>0.96987000000000001</c:v>
                </c:pt>
                <c:pt idx="188" formatCode="General">
                  <c:v>0.96419699999999997</c:v>
                </c:pt>
                <c:pt idx="189" formatCode="General">
                  <c:v>0.95859099999999997</c:v>
                </c:pt>
                <c:pt idx="190" formatCode="General">
                  <c:v>0.95496400000000004</c:v>
                </c:pt>
                <c:pt idx="191" formatCode="General">
                  <c:v>0.95139099999999999</c:v>
                </c:pt>
                <c:pt idx="192" formatCode="General">
                  <c:v>0.97830499999999998</c:v>
                </c:pt>
                <c:pt idx="193" formatCode="General">
                  <c:v>1.00526</c:v>
                </c:pt>
                <c:pt idx="194" formatCode="General">
                  <c:v>1.02481</c:v>
                </c:pt>
                <c:pt idx="195" formatCode="General">
                  <c:v>1.0443800000000001</c:v>
                </c:pt>
                <c:pt idx="196" formatCode="General">
                  <c:v>1.0580400000000001</c:v>
                </c:pt>
                <c:pt idx="197" formatCode="General">
                  <c:v>1.0717099999999999</c:v>
                </c:pt>
                <c:pt idx="198" formatCode="General">
                  <c:v>1.06877</c:v>
                </c:pt>
                <c:pt idx="199" formatCode="General">
                  <c:v>1.0658399999999999</c:v>
                </c:pt>
                <c:pt idx="200" formatCode="General">
                  <c:v>1.07446</c:v>
                </c:pt>
                <c:pt idx="201" formatCode="General">
                  <c:v>1.08308</c:v>
                </c:pt>
                <c:pt idx="202" formatCode="General">
                  <c:v>1.08948</c:v>
                </c:pt>
                <c:pt idx="203" formatCode="General">
                  <c:v>1.09585</c:v>
                </c:pt>
                <c:pt idx="204" formatCode="General">
                  <c:v>1.0909899999999999</c:v>
                </c:pt>
                <c:pt idx="205" formatCode="General">
                  <c:v>1.0860799999999999</c:v>
                </c:pt>
                <c:pt idx="206" formatCode="General">
                  <c:v>1.07647</c:v>
                </c:pt>
                <c:pt idx="207" formatCode="General">
                  <c:v>1.0668</c:v>
                </c:pt>
                <c:pt idx="208" formatCode="General">
                  <c:v>1.05806</c:v>
                </c:pt>
                <c:pt idx="209" formatCode="General">
                  <c:v>1.04924</c:v>
                </c:pt>
                <c:pt idx="210" formatCode="General">
                  <c:v>1.0589999999999999</c:v>
                </c:pt>
                <c:pt idx="211" formatCode="General">
                  <c:v>1.06867</c:v>
                </c:pt>
                <c:pt idx="212" formatCode="General">
                  <c:v>1.0584</c:v>
                </c:pt>
                <c:pt idx="213" formatCode="General">
                  <c:v>1.04803</c:v>
                </c:pt>
                <c:pt idx="214" formatCode="General">
                  <c:v>1.03457</c:v>
                </c:pt>
                <c:pt idx="215" formatCode="General">
                  <c:v>1.02098</c:v>
                </c:pt>
                <c:pt idx="216" formatCode="General">
                  <c:v>1.0146999999999999</c:v>
                </c:pt>
                <c:pt idx="217" formatCode="General">
                  <c:v>1.00827</c:v>
                </c:pt>
                <c:pt idx="218" formatCode="General">
                  <c:v>1.0492300000000001</c:v>
                </c:pt>
                <c:pt idx="219" formatCode="General">
                  <c:v>1.0900300000000001</c:v>
                </c:pt>
                <c:pt idx="220" formatCode="General">
                  <c:v>1.0810599999999999</c:v>
                </c:pt>
                <c:pt idx="221" formatCode="General">
                  <c:v>1.07192</c:v>
                </c:pt>
                <c:pt idx="222" formatCode="General">
                  <c:v>1.0735300000000001</c:v>
                </c:pt>
                <c:pt idx="223" formatCode="General">
                  <c:v>1.0749500000000001</c:v>
                </c:pt>
                <c:pt idx="224" formatCode="General">
                  <c:v>1.0321400000000001</c:v>
                </c:pt>
                <c:pt idx="225" formatCode="General">
                  <c:v>0.98912199999999995</c:v>
                </c:pt>
                <c:pt idx="226" formatCode="General">
                  <c:v>0.98484700000000003</c:v>
                </c:pt>
                <c:pt idx="227" formatCode="General">
                  <c:v>0.98035799999999995</c:v>
                </c:pt>
                <c:pt idx="228" formatCode="General">
                  <c:v>1.0173099999999999</c:v>
                </c:pt>
                <c:pt idx="229" formatCode="General">
                  <c:v>1.0540499999999999</c:v>
                </c:pt>
                <c:pt idx="230" formatCode="General">
                  <c:v>1.05138</c:v>
                </c:pt>
                <c:pt idx="231" formatCode="General">
                  <c:v>1.0484899999999999</c:v>
                </c:pt>
                <c:pt idx="232" formatCode="General">
                  <c:v>1.0194399999999999</c:v>
                </c:pt>
                <c:pt idx="233" formatCode="General">
                  <c:v>0.99013700000000004</c:v>
                </c:pt>
                <c:pt idx="234" formatCode="General">
                  <c:v>0.974441</c:v>
                </c:pt>
                <c:pt idx="235" formatCode="General">
                  <c:v>0.95851900000000001</c:v>
                </c:pt>
                <c:pt idx="236" formatCode="General">
                  <c:v>0.97284000000000004</c:v>
                </c:pt>
                <c:pt idx="237" formatCode="General">
                  <c:v>0.98691899999999999</c:v>
                </c:pt>
                <c:pt idx="238" formatCode="General">
                  <c:v>0.999552</c:v>
                </c:pt>
                <c:pt idx="239" formatCode="General">
                  <c:v>1.0119100000000001</c:v>
                </c:pt>
                <c:pt idx="240" formatCode="General">
                  <c:v>0.98461399999999999</c:v>
                </c:pt>
                <c:pt idx="241" formatCode="General">
                  <c:v>0.95707900000000001</c:v>
                </c:pt>
                <c:pt idx="242" formatCode="General">
                  <c:v>0.93995499999999998</c:v>
                </c:pt>
                <c:pt idx="243" formatCode="General">
                  <c:v>0.92258799999999996</c:v>
                </c:pt>
                <c:pt idx="244" formatCode="General">
                  <c:v>0.90233699999999994</c:v>
                </c:pt>
                <c:pt idx="245" formatCode="General">
                  <c:v>0.88181299999999996</c:v>
                </c:pt>
                <c:pt idx="246" formatCode="General">
                  <c:v>0.90744800000000003</c:v>
                </c:pt>
                <c:pt idx="247" formatCode="General">
                  <c:v>0.93284900000000004</c:v>
                </c:pt>
                <c:pt idx="248" formatCode="General">
                  <c:v>0.92020500000000005</c:v>
                </c:pt>
                <c:pt idx="249" formatCode="General">
                  <c:v>0.90732999999999997</c:v>
                </c:pt>
                <c:pt idx="250" formatCode="General">
                  <c:v>0.89952399999999999</c:v>
                </c:pt>
                <c:pt idx="251" formatCode="General">
                  <c:v>0.89146499999999995</c:v>
                </c:pt>
                <c:pt idx="252" formatCode="General">
                  <c:v>0.84975599999999996</c:v>
                </c:pt>
                <c:pt idx="253" formatCode="General">
                  <c:v>0.80783000000000005</c:v>
                </c:pt>
                <c:pt idx="254" formatCode="General">
                  <c:v>0.79046000000000005</c:v>
                </c:pt>
                <c:pt idx="255" formatCode="General">
                  <c:v>0.77288500000000004</c:v>
                </c:pt>
                <c:pt idx="256" formatCode="General">
                  <c:v>0.78815299999999999</c:v>
                </c:pt>
                <c:pt idx="257" formatCode="General">
                  <c:v>0.80320100000000005</c:v>
                </c:pt>
                <c:pt idx="258" formatCode="General">
                  <c:v>0.80069699999999999</c:v>
                </c:pt>
                <c:pt idx="259" formatCode="General">
                  <c:v>0.79800499999999996</c:v>
                </c:pt>
                <c:pt idx="260" formatCode="General">
                  <c:v>0.78672299999999995</c:v>
                </c:pt>
                <c:pt idx="261" formatCode="General">
                  <c:v>0.77527100000000004</c:v>
                </c:pt>
                <c:pt idx="262" formatCode="General">
                  <c:v>0.76260899999999998</c:v>
                </c:pt>
                <c:pt idx="263" formatCode="General">
                  <c:v>0.74977000000000005</c:v>
                </c:pt>
                <c:pt idx="264" formatCode="General">
                  <c:v>0.73869799999999997</c:v>
                </c:pt>
                <c:pt idx="265" formatCode="General">
                  <c:v>0.72747499999999998</c:v>
                </c:pt>
                <c:pt idx="266" formatCode="General">
                  <c:v>0.70089599999999996</c:v>
                </c:pt>
                <c:pt idx="267" formatCode="General">
                  <c:v>0.67418900000000004</c:v>
                </c:pt>
                <c:pt idx="268" formatCode="General">
                  <c:v>0.65795800000000004</c:v>
                </c:pt>
                <c:pt idx="269" formatCode="General">
                  <c:v>0.64159999999999995</c:v>
                </c:pt>
                <c:pt idx="270" formatCode="General">
                  <c:v>0.63622500000000004</c:v>
                </c:pt>
                <c:pt idx="271" formatCode="General">
                  <c:v>0.630745</c:v>
                </c:pt>
                <c:pt idx="272" formatCode="General">
                  <c:v>0.59757400000000005</c:v>
                </c:pt>
                <c:pt idx="273" formatCode="General">
                  <c:v>0.56431699999999996</c:v>
                </c:pt>
                <c:pt idx="274" formatCode="General">
                  <c:v>0.54172399999999998</c:v>
                </c:pt>
                <c:pt idx="275" formatCode="General">
                  <c:v>0.51905199999999996</c:v>
                </c:pt>
                <c:pt idx="276" formatCode="General">
                  <c:v>0.543632</c:v>
                </c:pt>
                <c:pt idx="277" formatCode="General">
                  <c:v>0.56815800000000005</c:v>
                </c:pt>
                <c:pt idx="278" formatCode="General">
                  <c:v>0.52047900000000002</c:v>
                </c:pt>
                <c:pt idx="279" formatCode="General">
                  <c:v>0.47276000000000001</c:v>
                </c:pt>
                <c:pt idx="280" formatCode="General">
                  <c:v>0.45580999999999999</c:v>
                </c:pt>
                <c:pt idx="281" formatCode="General">
                  <c:v>0.438832</c:v>
                </c:pt>
                <c:pt idx="282" formatCode="General">
                  <c:v>0.464474</c:v>
                </c:pt>
                <c:pt idx="283" formatCode="General">
                  <c:v>0.49010599999999999</c:v>
                </c:pt>
                <c:pt idx="284" formatCode="General">
                  <c:v>0.447963</c:v>
                </c:pt>
                <c:pt idx="285" formatCode="General">
                  <c:v>0.40582400000000002</c:v>
                </c:pt>
                <c:pt idx="286" formatCode="General">
                  <c:v>0.39055099999999998</c:v>
                </c:pt>
                <c:pt idx="287" formatCode="General">
                  <c:v>0.37529600000000002</c:v>
                </c:pt>
                <c:pt idx="288" formatCode="General">
                  <c:v>0.34686400000000001</c:v>
                </c:pt>
                <c:pt idx="289" formatCode="General">
                  <c:v>0.31846099999999999</c:v>
                </c:pt>
                <c:pt idx="290" formatCode="General">
                  <c:v>0.31370900000000002</c:v>
                </c:pt>
                <c:pt idx="291" formatCode="General">
                  <c:v>0.30899700000000002</c:v>
                </c:pt>
                <c:pt idx="292" formatCode="General">
                  <c:v>0.323467</c:v>
                </c:pt>
                <c:pt idx="293" formatCode="General">
                  <c:v>0.33799299999999999</c:v>
                </c:pt>
                <c:pt idx="294" formatCode="General">
                  <c:v>0.299736</c:v>
                </c:pt>
                <c:pt idx="295" formatCode="General">
                  <c:v>0.26154300000000003</c:v>
                </c:pt>
                <c:pt idx="296" formatCode="General">
                  <c:v>0.24549399999999999</c:v>
                </c:pt>
                <c:pt idx="297" formatCode="General">
                  <c:v>0.22951299999999999</c:v>
                </c:pt>
                <c:pt idx="298" formatCode="General">
                  <c:v>0.22580700000000001</c:v>
                </c:pt>
                <c:pt idx="299" formatCode="General">
                  <c:v>0.22218499999999999</c:v>
                </c:pt>
                <c:pt idx="300" formatCode="General">
                  <c:v>0.19053700000000001</c:v>
                </c:pt>
                <c:pt idx="301" formatCode="General">
                  <c:v>0.15897700000000001</c:v>
                </c:pt>
                <c:pt idx="302" formatCode="General">
                  <c:v>0.16381299999999999</c:v>
                </c:pt>
                <c:pt idx="303" formatCode="General">
                  <c:v>0.16874700000000001</c:v>
                </c:pt>
                <c:pt idx="304" formatCode="General">
                  <c:v>0.14535500000000001</c:v>
                </c:pt>
                <c:pt idx="305" formatCode="General">
                  <c:v>0.12206400000000001</c:v>
                </c:pt>
                <c:pt idx="306" formatCode="General">
                  <c:v>0.13713700000000001</c:v>
                </c:pt>
                <c:pt idx="307" formatCode="General">
                  <c:v>0.15231700000000001</c:v>
                </c:pt>
                <c:pt idx="308" formatCode="General">
                  <c:v>0.164185</c:v>
                </c:pt>
                <c:pt idx="309" formatCode="General">
                  <c:v>0.17616000000000001</c:v>
                </c:pt>
                <c:pt idx="310" formatCode="General">
                  <c:v>0.154667</c:v>
                </c:pt>
                <c:pt idx="311" formatCode="General">
                  <c:v>0.13328799999999999</c:v>
                </c:pt>
                <c:pt idx="312" formatCode="General">
                  <c:v>0.124761</c:v>
                </c:pt>
                <c:pt idx="313" formatCode="General">
                  <c:v>0.116346</c:v>
                </c:pt>
                <c:pt idx="314" formatCode="General">
                  <c:v>9.3590000000000007E-2</c:v>
                </c:pt>
                <c:pt idx="315" formatCode="General">
                  <c:v>7.0949999999999999E-2</c:v>
                </c:pt>
                <c:pt idx="316" formatCode="General">
                  <c:v>9.2381000000000005E-2</c:v>
                </c:pt>
                <c:pt idx="317" formatCode="General">
                  <c:v>0.113924</c:v>
                </c:pt>
                <c:pt idx="318" formatCode="General">
                  <c:v>8.7498000000000006E-2</c:v>
                </c:pt>
                <c:pt idx="319" formatCode="General">
                  <c:v>6.1186999999999998E-2</c:v>
                </c:pt>
                <c:pt idx="320" formatCode="General">
                  <c:v>7.2419999999999998E-2</c:v>
                </c:pt>
                <c:pt idx="321" formatCode="General">
                  <c:v>8.3762000000000003E-2</c:v>
                </c:pt>
                <c:pt idx="322" formatCode="General">
                  <c:v>7.0946999999999996E-2</c:v>
                </c:pt>
                <c:pt idx="323" formatCode="General">
                  <c:v>5.8243999999999997E-2</c:v>
                </c:pt>
                <c:pt idx="324" formatCode="General">
                  <c:v>5.2823000000000002E-2</c:v>
                </c:pt>
                <c:pt idx="325" formatCode="General">
                  <c:v>4.7507000000000001E-2</c:v>
                </c:pt>
                <c:pt idx="326" formatCode="General">
                  <c:v>7.3512999999999995E-2</c:v>
                </c:pt>
                <c:pt idx="327" formatCode="General">
                  <c:v>9.9625000000000005E-2</c:v>
                </c:pt>
                <c:pt idx="328" formatCode="General">
                  <c:v>5.7562000000000002E-2</c:v>
                </c:pt>
                <c:pt idx="329" formatCode="General">
                  <c:v>1.5597E-2</c:v>
                </c:pt>
                <c:pt idx="330" formatCode="General">
                  <c:v>5.2826999999999999E-2</c:v>
                </c:pt>
                <c:pt idx="331" formatCode="General">
                  <c:v>9.0153999999999998E-2</c:v>
                </c:pt>
                <c:pt idx="332" formatCode="General">
                  <c:v>6.7452999999999999E-2</c:v>
                </c:pt>
                <c:pt idx="333" formatCode="General">
                  <c:v>4.4842E-2</c:v>
                </c:pt>
                <c:pt idx="334" formatCode="General">
                  <c:v>2.2355E-2</c:v>
                </c:pt>
                <c:pt idx="335">
                  <c:v>-4.3882299999999998E-5</c:v>
                </c:pt>
                <c:pt idx="336" formatCode="General">
                  <c:v>1.6168999999999999E-2</c:v>
                </c:pt>
                <c:pt idx="337" formatCode="General">
                  <c:v>3.2467999999999997E-2</c:v>
                </c:pt>
                <c:pt idx="338" formatCode="General">
                  <c:v>2.555E-2</c:v>
                </c:pt>
                <c:pt idx="339" formatCode="General">
                  <c:v>1.8704999999999999E-2</c:v>
                </c:pt>
                <c:pt idx="340" formatCode="General">
                  <c:v>3.1497999999999998E-2</c:v>
                </c:pt>
                <c:pt idx="341" formatCode="General">
                  <c:v>4.4365000000000002E-2</c:v>
                </c:pt>
                <c:pt idx="342" formatCode="General">
                  <c:v>2.1076000000000001E-2</c:v>
                </c:pt>
                <c:pt idx="343" formatCode="General">
                  <c:v>-2.1380000000000001E-3</c:v>
                </c:pt>
                <c:pt idx="344" formatCode="General">
                  <c:v>2.6779999999999998E-3</c:v>
                </c:pt>
                <c:pt idx="345" formatCode="General">
                  <c:v>7.5570000000000003E-3</c:v>
                </c:pt>
                <c:pt idx="346" formatCode="General">
                  <c:v>1.1683000000000001E-2</c:v>
                </c:pt>
                <c:pt idx="347" formatCode="General">
                  <c:v>1.5868E-2</c:v>
                </c:pt>
                <c:pt idx="348" formatCode="General">
                  <c:v>1.3780000000000001E-3</c:v>
                </c:pt>
                <c:pt idx="349" formatCode="General">
                  <c:v>-1.3051E-2</c:v>
                </c:pt>
                <c:pt idx="350" formatCode="General">
                  <c:v>9.0150000000000004E-3</c:v>
                </c:pt>
                <c:pt idx="351" formatCode="General">
                  <c:v>3.1130999999999999E-2</c:v>
                </c:pt>
                <c:pt idx="352" formatCode="General">
                  <c:v>3.9060000000000002E-3</c:v>
                </c:pt>
                <c:pt idx="353" formatCode="General">
                  <c:v>-2.3272000000000001E-2</c:v>
                </c:pt>
                <c:pt idx="354" formatCode="General">
                  <c:v>1.6677000000000001E-2</c:v>
                </c:pt>
                <c:pt idx="355" formatCode="General">
                  <c:v>5.6675000000000003E-2</c:v>
                </c:pt>
                <c:pt idx="356" formatCode="General">
                  <c:v>4.3313999999999998E-2</c:v>
                </c:pt>
                <c:pt idx="357" formatCode="General">
                  <c:v>2.9992000000000001E-2</c:v>
                </c:pt>
                <c:pt idx="358" formatCode="General">
                  <c:v>2.0334000000000001E-2</c:v>
                </c:pt>
                <c:pt idx="359" formatCode="General">
                  <c:v>1.0711E-2</c:v>
                </c:pt>
                <c:pt idx="360" formatCode="General">
                  <c:v>-3.5E-4</c:v>
                </c:pt>
                <c:pt idx="361" formatCode="General">
                  <c:v>-1.1376000000000001E-2</c:v>
                </c:pt>
                <c:pt idx="362" formatCode="General">
                  <c:v>-1.4652E-2</c:v>
                </c:pt>
                <c:pt idx="363" formatCode="General">
                  <c:v>-1.7899000000000002E-2</c:v>
                </c:pt>
                <c:pt idx="364" formatCode="General">
                  <c:v>1.9220000000000001E-3</c:v>
                </c:pt>
                <c:pt idx="365" formatCode="General">
                  <c:v>2.1770999999999999E-2</c:v>
                </c:pt>
                <c:pt idx="366" formatCode="General">
                  <c:v>1.619E-2</c:v>
                </c:pt>
                <c:pt idx="367" formatCode="General">
                  <c:v>1.0637000000000001E-2</c:v>
                </c:pt>
                <c:pt idx="368" formatCode="General">
                  <c:v>4.2170000000000003E-3</c:v>
                </c:pt>
                <c:pt idx="369" formatCode="General">
                  <c:v>-2.1789999999999999E-3</c:v>
                </c:pt>
                <c:pt idx="370" formatCode="General">
                  <c:v>1.5121000000000001E-2</c:v>
                </c:pt>
                <c:pt idx="371" formatCode="General">
                  <c:v>3.2441999999999999E-2</c:v>
                </c:pt>
                <c:pt idx="372" formatCode="General">
                  <c:v>-1.678E-3</c:v>
                </c:pt>
                <c:pt idx="373" formatCode="General">
                  <c:v>-3.5778999999999998E-2</c:v>
                </c:pt>
                <c:pt idx="374" formatCode="General">
                  <c:v>-2.1676000000000001E-2</c:v>
                </c:pt>
                <c:pt idx="375" formatCode="General">
                  <c:v>-7.5560000000000002E-3</c:v>
                </c:pt>
                <c:pt idx="376" formatCode="General">
                  <c:v>-2.6664E-2</c:v>
                </c:pt>
                <c:pt idx="377" formatCode="General">
                  <c:v>-4.5759000000000001E-2</c:v>
                </c:pt>
                <c:pt idx="378" formatCode="General">
                  <c:v>-2.7039000000000001E-2</c:v>
                </c:pt>
                <c:pt idx="379" formatCode="General">
                  <c:v>-8.3059999999999991E-3</c:v>
                </c:pt>
                <c:pt idx="380" formatCode="General">
                  <c:v>1.6962999999999999E-2</c:v>
                </c:pt>
                <c:pt idx="381" formatCode="General">
                  <c:v>4.2243999999999997E-2</c:v>
                </c:pt>
                <c:pt idx="382" formatCode="General">
                  <c:v>3.5992000000000003E-2</c:v>
                </c:pt>
                <c:pt idx="383" formatCode="General">
                  <c:v>2.9751E-2</c:v>
                </c:pt>
                <c:pt idx="384" formatCode="General">
                  <c:v>1.0836E-2</c:v>
                </c:pt>
                <c:pt idx="385" formatCode="General">
                  <c:v>-8.0689999999999998E-3</c:v>
                </c:pt>
                <c:pt idx="386" formatCode="General">
                  <c:v>1.2824E-2</c:v>
                </c:pt>
                <c:pt idx="387" formatCode="General">
                  <c:v>3.3723999999999997E-2</c:v>
                </c:pt>
                <c:pt idx="388" formatCode="General">
                  <c:v>4.0724999999999997E-2</c:v>
                </c:pt>
                <c:pt idx="389" formatCode="General">
                  <c:v>4.7732999999999998E-2</c:v>
                </c:pt>
                <c:pt idx="390" formatCode="General">
                  <c:v>4.8179E-2</c:v>
                </c:pt>
                <c:pt idx="391" formatCode="General">
                  <c:v>4.8632000000000002E-2</c:v>
                </c:pt>
                <c:pt idx="392" formatCode="General">
                  <c:v>9.4839999999999994E-3</c:v>
                </c:pt>
                <c:pt idx="393" formatCode="General">
                  <c:v>-2.9658E-2</c:v>
                </c:pt>
                <c:pt idx="394" formatCode="General">
                  <c:v>-9.4520000000000003E-3</c:v>
                </c:pt>
                <c:pt idx="395" formatCode="General">
                  <c:v>1.0756999999999999E-2</c:v>
                </c:pt>
                <c:pt idx="396" formatCode="General">
                  <c:v>-6.4140000000000004E-3</c:v>
                </c:pt>
                <c:pt idx="397" formatCode="General">
                  <c:v>-2.3581999999999999E-2</c:v>
                </c:pt>
                <c:pt idx="398" formatCode="General">
                  <c:v>1.2902E-2</c:v>
                </c:pt>
                <c:pt idx="399" formatCode="General">
                  <c:v>4.9390999999999997E-2</c:v>
                </c:pt>
                <c:pt idx="400" formatCode="General">
                  <c:v>1.0335E-2</c:v>
                </c:pt>
                <c:pt idx="401" formatCode="General">
                  <c:v>-2.8718E-2</c:v>
                </c:pt>
                <c:pt idx="402" formatCode="General">
                  <c:v>-2.6915999999999999E-2</c:v>
                </c:pt>
                <c:pt idx="403" formatCode="General">
                  <c:v>-2.5111000000000001E-2</c:v>
                </c:pt>
                <c:pt idx="404" formatCode="General">
                  <c:v>2.8899999999999998E-4</c:v>
                </c:pt>
                <c:pt idx="405" formatCode="General">
                  <c:v>2.5693000000000001E-2</c:v>
                </c:pt>
                <c:pt idx="406" formatCode="General">
                  <c:v>2.5578E-2</c:v>
                </c:pt>
                <c:pt idx="407" formatCode="General">
                  <c:v>2.5465000000000002E-2</c:v>
                </c:pt>
                <c:pt idx="408" formatCode="General">
                  <c:v>1.5055000000000001E-2</c:v>
                </c:pt>
                <c:pt idx="409" formatCode="General">
                  <c:v>4.6470000000000001E-3</c:v>
                </c:pt>
                <c:pt idx="410" formatCode="General">
                  <c:v>-1.1067E-2</c:v>
                </c:pt>
                <c:pt idx="411" formatCode="General">
                  <c:v>-2.6780000000000002E-2</c:v>
                </c:pt>
                <c:pt idx="412" formatCode="General">
                  <c:v>-2.7621E-2</c:v>
                </c:pt>
                <c:pt idx="413" formatCode="General">
                  <c:v>-2.8459999999999999E-2</c:v>
                </c:pt>
                <c:pt idx="414" formatCode="General">
                  <c:v>8.2539999999999992E-3</c:v>
                </c:pt>
                <c:pt idx="415" formatCode="General">
                  <c:v>4.4970000000000003E-2</c:v>
                </c:pt>
                <c:pt idx="416" formatCode="General">
                  <c:v>3.5521999999999998E-2</c:v>
                </c:pt>
                <c:pt idx="417" formatCode="General">
                  <c:v>2.6075000000000001E-2</c:v>
                </c:pt>
                <c:pt idx="418" formatCode="General">
                  <c:v>1.6670999999999998E-2</c:v>
                </c:pt>
                <c:pt idx="419" formatCode="General">
                  <c:v>7.2680000000000002E-3</c:v>
                </c:pt>
                <c:pt idx="420" formatCode="General">
                  <c:v>-2.0018000000000001E-2</c:v>
                </c:pt>
                <c:pt idx="421" formatCode="General">
                  <c:v>-4.7302999999999998E-2</c:v>
                </c:pt>
                <c:pt idx="422" formatCode="General">
                  <c:v>-1.8346999999999999E-2</c:v>
                </c:pt>
                <c:pt idx="423" formatCode="General">
                  <c:v>1.0609E-2</c:v>
                </c:pt>
                <c:pt idx="424" formatCode="General">
                  <c:v>1.5134E-2</c:v>
                </c:pt>
                <c:pt idx="425" formatCode="General">
                  <c:v>1.966E-2</c:v>
                </c:pt>
                <c:pt idx="426" formatCode="General">
                  <c:v>8.463E-3</c:v>
                </c:pt>
                <c:pt idx="427" formatCode="General">
                  <c:v>-2.7320000000000001E-3</c:v>
                </c:pt>
                <c:pt idx="428" formatCode="General">
                  <c:v>1.8728999999999999E-2</c:v>
                </c:pt>
                <c:pt idx="429" formatCode="General">
                  <c:v>4.0190999999999998E-2</c:v>
                </c:pt>
                <c:pt idx="430" formatCode="General">
                  <c:v>1.854E-3</c:v>
                </c:pt>
                <c:pt idx="431" formatCode="General">
                  <c:v>-3.6482000000000001E-2</c:v>
                </c:pt>
                <c:pt idx="432" formatCode="General">
                  <c:v>6.169E-3</c:v>
                </c:pt>
                <c:pt idx="433" formatCode="General">
                  <c:v>4.8821000000000003E-2</c:v>
                </c:pt>
                <c:pt idx="434" formatCode="General">
                  <c:v>4.5398000000000001E-2</c:v>
                </c:pt>
                <c:pt idx="435" formatCode="General">
                  <c:v>4.1975999999999999E-2</c:v>
                </c:pt>
                <c:pt idx="436" formatCode="General">
                  <c:v>3.1147999999999999E-2</c:v>
                </c:pt>
                <c:pt idx="437" formatCode="General">
                  <c:v>2.0320000000000001E-2</c:v>
                </c:pt>
                <c:pt idx="438" formatCode="General">
                  <c:v>3.3515999999999997E-2</c:v>
                </c:pt>
                <c:pt idx="439" formatCode="General">
                  <c:v>4.6712999999999998E-2</c:v>
                </c:pt>
                <c:pt idx="440" formatCode="General">
                  <c:v>3.7587000000000002E-2</c:v>
                </c:pt>
                <c:pt idx="441" formatCode="General">
                  <c:v>2.8461E-2</c:v>
                </c:pt>
                <c:pt idx="442" formatCode="General">
                  <c:v>2.1538999999999999E-2</c:v>
                </c:pt>
                <c:pt idx="443" formatCode="General">
                  <c:v>1.4616000000000001E-2</c:v>
                </c:pt>
                <c:pt idx="444" formatCode="General">
                  <c:v>-8.0450000000000001E-3</c:v>
                </c:pt>
                <c:pt idx="445" formatCode="General">
                  <c:v>-3.0707000000000002E-2</c:v>
                </c:pt>
                <c:pt idx="446" formatCode="General">
                  <c:v>-1.8511E-2</c:v>
                </c:pt>
                <c:pt idx="447" formatCode="General">
                  <c:v>-6.3140000000000002E-3</c:v>
                </c:pt>
                <c:pt idx="448" formatCode="General">
                  <c:v>7.6309999999999998E-3</c:v>
                </c:pt>
                <c:pt idx="449" formatCode="General">
                  <c:v>2.1578E-2</c:v>
                </c:pt>
                <c:pt idx="450" formatCode="General">
                  <c:v>3.5959999999999998E-3</c:v>
                </c:pt>
                <c:pt idx="451" formatCode="General">
                  <c:v>-1.4385E-2</c:v>
                </c:pt>
                <c:pt idx="452" formatCode="General">
                  <c:v>1.6589E-2</c:v>
                </c:pt>
                <c:pt idx="453" formatCode="General">
                  <c:v>4.7563000000000001E-2</c:v>
                </c:pt>
                <c:pt idx="454" formatCode="General">
                  <c:v>2.722E-3</c:v>
                </c:pt>
                <c:pt idx="455" formatCode="General">
                  <c:v>-4.2118000000000003E-2</c:v>
                </c:pt>
                <c:pt idx="456" formatCode="General">
                  <c:v>-1.4371E-2</c:v>
                </c:pt>
                <c:pt idx="457" formatCode="General">
                  <c:v>1.3375E-2</c:v>
                </c:pt>
                <c:pt idx="458" formatCode="General">
                  <c:v>1.3024000000000001E-2</c:v>
                </c:pt>
                <c:pt idx="459">
                  <c:v>1.2673E-2</c:v>
                </c:pt>
                <c:pt idx="460" formatCode="General">
                  <c:v>2.3440000000000002E-3</c:v>
                </c:pt>
                <c:pt idx="461" formatCode="General">
                  <c:v>-7.9839999999999998E-3</c:v>
                </c:pt>
                <c:pt idx="462" formatCode="General">
                  <c:v>2.0306999999999999E-2</c:v>
                </c:pt>
                <c:pt idx="463" formatCode="General">
                  <c:v>4.8599000000000003E-2</c:v>
                </c:pt>
                <c:pt idx="464" formatCode="General">
                  <c:v>7.332E-3</c:v>
                </c:pt>
                <c:pt idx="465" formatCode="General">
                  <c:v>-3.3933999999999999E-2</c:v>
                </c:pt>
                <c:pt idx="466" formatCode="General">
                  <c:v>-2.2525E-2</c:v>
                </c:pt>
                <c:pt idx="467" formatCode="General">
                  <c:v>-1.1115999999999999E-2</c:v>
                </c:pt>
                <c:pt idx="468" formatCode="General">
                  <c:v>1.1524E-2</c:v>
                </c:pt>
                <c:pt idx="469" formatCode="General">
                  <c:v>3.4164E-2</c:v>
                </c:pt>
                <c:pt idx="470" formatCode="General">
                  <c:v>1.1546000000000001E-2</c:v>
                </c:pt>
                <c:pt idx="471" formatCode="General">
                  <c:v>-1.107E-2</c:v>
                </c:pt>
                <c:pt idx="472" formatCode="General">
                  <c:v>-1.8060000000000001E-3</c:v>
                </c:pt>
                <c:pt idx="473" formatCode="General">
                  <c:v>7.4570000000000001E-3</c:v>
                </c:pt>
                <c:pt idx="474" formatCode="General">
                  <c:v>-1.536E-3</c:v>
                </c:pt>
                <c:pt idx="475" formatCode="General">
                  <c:v>-1.0529999999999999E-2</c:v>
                </c:pt>
                <c:pt idx="476" formatCode="General">
                  <c:v>5.934E-3</c:v>
                </c:pt>
                <c:pt idx="477" formatCode="General">
                  <c:v>2.2398999999999999E-2</c:v>
                </c:pt>
                <c:pt idx="478" formatCode="General">
                  <c:v>-8.0689999999999998E-3</c:v>
                </c:pt>
                <c:pt idx="479" formatCode="General">
                  <c:v>-3.8537000000000002E-2</c:v>
                </c:pt>
                <c:pt idx="480" formatCode="General">
                  <c:v>-4.1047E-2</c:v>
                </c:pt>
                <c:pt idx="481" formatCode="General">
                  <c:v>-4.3556999999999998E-2</c:v>
                </c:pt>
                <c:pt idx="482" formatCode="General">
                  <c:v>-1.7885999999999999E-2</c:v>
                </c:pt>
                <c:pt idx="483" formatCode="General">
                  <c:v>7.783E-3</c:v>
                </c:pt>
                <c:pt idx="484" formatCode="General">
                  <c:v>-7.8469999999999998E-3</c:v>
                </c:pt>
                <c:pt idx="485" formatCode="General">
                  <c:v>-2.3479E-2</c:v>
                </c:pt>
                <c:pt idx="486" formatCode="General">
                  <c:v>-3.3114999999999999E-2</c:v>
                </c:pt>
                <c:pt idx="487" formatCode="General">
                  <c:v>-4.2750999999999997E-2</c:v>
                </c:pt>
                <c:pt idx="488" formatCode="General">
                  <c:v>-2.0960000000000002E-3</c:v>
                </c:pt>
                <c:pt idx="489" formatCode="General">
                  <c:v>3.8558000000000002E-2</c:v>
                </c:pt>
                <c:pt idx="490" formatCode="General">
                  <c:v>2.9873E-2</c:v>
                </c:pt>
                <c:pt idx="491" formatCode="General">
                  <c:v>2.1187000000000001E-2</c:v>
                </c:pt>
                <c:pt idx="492" formatCode="General">
                  <c:v>-1.3115E-2</c:v>
                </c:pt>
                <c:pt idx="493" formatCode="General">
                  <c:v>-4.7418000000000002E-2</c:v>
                </c:pt>
                <c:pt idx="494" formatCode="General">
                  <c:v>-2.6841E-2</c:v>
                </c:pt>
                <c:pt idx="495" formatCode="General">
                  <c:v>-6.2630000000000003E-3</c:v>
                </c:pt>
                <c:pt idx="496" formatCode="General">
                  <c:v>-5.7980000000000002E-3</c:v>
                </c:pt>
                <c:pt idx="497" formatCode="General">
                  <c:v>-5.3330000000000001E-3</c:v>
                </c:pt>
                <c:pt idx="498" formatCode="General">
                  <c:v>-1.3946999999999999E-2</c:v>
                </c:pt>
                <c:pt idx="499" formatCode="General">
                  <c:v>-2.256E-2</c:v>
                </c:pt>
                <c:pt idx="500" formatCode="General">
                  <c:v>1.1825E-2</c:v>
                </c:pt>
                <c:pt idx="501" formatCode="General">
                  <c:v>4.6212000000000003E-2</c:v>
                </c:pt>
                <c:pt idx="502" formatCode="General">
                  <c:v>3.1743E-2</c:v>
                </c:pt>
                <c:pt idx="503" formatCode="General">
                  <c:v>1.7274999999999999E-2</c:v>
                </c:pt>
                <c:pt idx="504" formatCode="General">
                  <c:v>2.6619E-2</c:v>
                </c:pt>
                <c:pt idx="505" formatCode="General">
                  <c:v>3.5964000000000003E-2</c:v>
                </c:pt>
                <c:pt idx="506" formatCode="General">
                  <c:v>3.9094999999999998E-2</c:v>
                </c:pt>
                <c:pt idx="507" formatCode="General">
                  <c:v>4.2226E-2</c:v>
                </c:pt>
                <c:pt idx="508" formatCode="General">
                  <c:v>2.7396E-2</c:v>
                </c:pt>
                <c:pt idx="509" formatCode="General">
                  <c:v>1.2566000000000001E-2</c:v>
                </c:pt>
                <c:pt idx="510" formatCode="General">
                  <c:v>-1.5813000000000001E-2</c:v>
                </c:pt>
                <c:pt idx="511" formatCode="General">
                  <c:v>-4.4192000000000002E-2</c:v>
                </c:pt>
                <c:pt idx="512" formatCode="General">
                  <c:v>2.0960000000000002E-3</c:v>
                </c:pt>
                <c:pt idx="513" formatCode="General">
                  <c:v>4.8384999999999997E-2</c:v>
                </c:pt>
                <c:pt idx="514" formatCode="General">
                  <c:v>2.3404000000000001E-2</c:v>
                </c:pt>
                <c:pt idx="515" formatCode="General">
                  <c:v>-1.5759999999999999E-3</c:v>
                </c:pt>
                <c:pt idx="516" formatCode="General">
                  <c:v>1.47E-2</c:v>
                </c:pt>
                <c:pt idx="517" formatCode="General">
                  <c:v>3.0977000000000001E-2</c:v>
                </c:pt>
                <c:pt idx="518" formatCode="General">
                  <c:v>3.4192E-2</c:v>
                </c:pt>
                <c:pt idx="519" formatCode="General">
                  <c:v>3.7407999999999997E-2</c:v>
                </c:pt>
                <c:pt idx="520" formatCode="General">
                  <c:v>1.8471999999999999E-2</c:v>
                </c:pt>
                <c:pt idx="521" formatCode="General">
                  <c:v>-4.6200000000000001E-4</c:v>
                </c:pt>
                <c:pt idx="522" formatCode="General">
                  <c:v>1.8658999999999999E-2</c:v>
                </c:pt>
                <c:pt idx="523" formatCode="General">
                  <c:v>3.7780000000000001E-2</c:v>
                </c:pt>
                <c:pt idx="524" formatCode="General">
                  <c:v>1.5125E-2</c:v>
                </c:pt>
                <c:pt idx="525" formatCode="General">
                  <c:v>-7.5300000000000002E-3</c:v>
                </c:pt>
                <c:pt idx="526" formatCode="General">
                  <c:v>1.6341999999999999E-2</c:v>
                </c:pt>
                <c:pt idx="527" formatCode="General">
                  <c:v>4.0215000000000001E-2</c:v>
                </c:pt>
                <c:pt idx="528" formatCode="General">
                  <c:v>-4.2290000000000001E-3</c:v>
                </c:pt>
                <c:pt idx="529" formatCode="General">
                  <c:v>-4.8675000000000003E-2</c:v>
                </c:pt>
                <c:pt idx="530" formatCode="General">
                  <c:v>-6.5500000000000003E-3</c:v>
                </c:pt>
                <c:pt idx="531" formatCode="General">
                  <c:v>3.5573E-2</c:v>
                </c:pt>
                <c:pt idx="532" formatCode="General">
                  <c:v>3.6913000000000001E-2</c:v>
                </c:pt>
                <c:pt idx="533" formatCode="General">
                  <c:v>3.8253000000000002E-2</c:v>
                </c:pt>
                <c:pt idx="534" formatCode="General">
                  <c:v>1.3872000000000001E-2</c:v>
                </c:pt>
                <c:pt idx="535" formatCode="General">
                  <c:v>-1.0508999999999999E-2</c:v>
                </c:pt>
                <c:pt idx="536" formatCode="General">
                  <c:v>1.0416E-2</c:v>
                </c:pt>
                <c:pt idx="537" formatCode="General">
                  <c:v>3.1341000000000001E-2</c:v>
                </c:pt>
                <c:pt idx="538" formatCode="General">
                  <c:v>4.0129999999999999E-2</c:v>
                </c:pt>
                <c:pt idx="539" formatCode="General">
                  <c:v>4.8918999999999997E-2</c:v>
                </c:pt>
                <c:pt idx="540" formatCode="General">
                  <c:v>3.8108000000000003E-2</c:v>
                </c:pt>
                <c:pt idx="541" formatCode="General">
                  <c:v>2.7296999999999998E-2</c:v>
                </c:pt>
                <c:pt idx="542" formatCode="General">
                  <c:v>-2.6840000000000002E-3</c:v>
                </c:pt>
                <c:pt idx="543" formatCode="General">
                  <c:v>-3.2665E-2</c:v>
                </c:pt>
                <c:pt idx="544" formatCode="General">
                  <c:v>-3.3243000000000002E-2</c:v>
                </c:pt>
                <c:pt idx="545" formatCode="General">
                  <c:v>-3.3821999999999998E-2</c:v>
                </c:pt>
                <c:pt idx="546" formatCode="General">
                  <c:v>-2.2460000000000002E-3</c:v>
                </c:pt>
                <c:pt idx="547" formatCode="General">
                  <c:v>2.9329000000000001E-2</c:v>
                </c:pt>
                <c:pt idx="548" formatCode="General">
                  <c:v>-4.7479999999999996E-3</c:v>
                </c:pt>
                <c:pt idx="549" formatCode="General">
                  <c:v>-3.8827E-2</c:v>
                </c:pt>
                <c:pt idx="550" formatCode="General">
                  <c:v>-4.4044E-2</c:v>
                </c:pt>
                <c:pt idx="551" formatCode="General">
                  <c:v>-4.9260999999999999E-2</c:v>
                </c:pt>
                <c:pt idx="552" formatCode="General">
                  <c:v>-9.7330000000000003E-3</c:v>
                </c:pt>
                <c:pt idx="553" formatCode="General">
                  <c:v>2.9793E-2</c:v>
                </c:pt>
                <c:pt idx="554" formatCode="General">
                  <c:v>9.9740000000000002E-3</c:v>
                </c:pt>
                <c:pt idx="555" formatCode="General">
                  <c:v>-9.8429999999999993E-3</c:v>
                </c:pt>
                <c:pt idx="556" formatCode="General">
                  <c:v>1.7180000000000001E-2</c:v>
                </c:pt>
                <c:pt idx="557" formatCode="General">
                  <c:v>4.4204E-2</c:v>
                </c:pt>
                <c:pt idx="558" formatCode="General">
                  <c:v>4.3899000000000001E-2</c:v>
                </c:pt>
                <c:pt idx="559" formatCode="General">
                  <c:v>4.3594000000000001E-2</c:v>
                </c:pt>
                <c:pt idx="560" formatCode="General">
                  <c:v>2.6796E-2</c:v>
                </c:pt>
                <c:pt idx="561" formatCode="General">
                  <c:v>9.9989999999999992E-3</c:v>
                </c:pt>
                <c:pt idx="562" formatCode="General">
                  <c:v>1.4775E-2</c:v>
                </c:pt>
                <c:pt idx="563" formatCode="General">
                  <c:v>1.9550999999999999E-2</c:v>
                </c:pt>
                <c:pt idx="564" formatCode="General">
                  <c:v>1.333E-2</c:v>
                </c:pt>
                <c:pt idx="565" formatCode="General">
                  <c:v>7.1089999999999999E-3</c:v>
                </c:pt>
                <c:pt idx="566" formatCode="General">
                  <c:v>1.2663000000000001E-2</c:v>
                </c:pt>
                <c:pt idx="567" formatCode="General">
                  <c:v>1.8218000000000002E-2</c:v>
                </c:pt>
                <c:pt idx="568" formatCode="General">
                  <c:v>3.2259000000000003E-2</c:v>
                </c:pt>
                <c:pt idx="569" formatCode="General">
                  <c:v>4.6301000000000002E-2</c:v>
                </c:pt>
                <c:pt idx="570" formatCode="General">
                  <c:v>1.2918000000000001E-2</c:v>
                </c:pt>
                <c:pt idx="571" formatCode="General">
                  <c:v>-2.0464E-2</c:v>
                </c:pt>
                <c:pt idx="572" formatCode="General">
                  <c:v>-2.4102999999999999E-2</c:v>
                </c:pt>
                <c:pt idx="573" formatCode="General">
                  <c:v>-2.7741999999999999E-2</c:v>
                </c:pt>
                <c:pt idx="574" formatCode="General">
                  <c:v>2.2109999999999999E-3</c:v>
                </c:pt>
                <c:pt idx="575" formatCode="General">
                  <c:v>3.2164999999999999E-2</c:v>
                </c:pt>
                <c:pt idx="576" formatCode="General">
                  <c:v>3.7123999999999997E-2</c:v>
                </c:pt>
                <c:pt idx="577" formatCode="General">
                  <c:v>4.2083000000000002E-2</c:v>
                </c:pt>
                <c:pt idx="578" formatCode="General">
                  <c:v>1.197E-2</c:v>
                </c:pt>
                <c:pt idx="579" formatCode="General">
                  <c:v>-1.8141000000000001E-2</c:v>
                </c:pt>
                <c:pt idx="580" formatCode="General">
                  <c:v>-1.4746E-2</c:v>
                </c:pt>
                <c:pt idx="581" formatCode="General">
                  <c:v>-1.1351E-2</c:v>
                </c:pt>
                <c:pt idx="582" formatCode="General">
                  <c:v>1.2207000000000001E-2</c:v>
                </c:pt>
                <c:pt idx="583" formatCode="General">
                  <c:v>3.5765999999999999E-2</c:v>
                </c:pt>
                <c:pt idx="584" formatCode="General">
                  <c:v>2.0081999999999999E-2</c:v>
                </c:pt>
                <c:pt idx="585" formatCode="General">
                  <c:v>4.3990000000000001E-3</c:v>
                </c:pt>
                <c:pt idx="586" formatCode="General">
                  <c:v>-7.1960000000000001E-3</c:v>
                </c:pt>
                <c:pt idx="587" formatCode="General">
                  <c:v>-1.8790999999999999E-2</c:v>
                </c:pt>
                <c:pt idx="588" formatCode="General">
                  <c:v>-2.0370000000000002E-3</c:v>
                </c:pt>
                <c:pt idx="589" formatCode="General">
                  <c:v>1.4716999999999999E-2</c:v>
                </c:pt>
                <c:pt idx="590" formatCode="General">
                  <c:v>2.5448999999999999E-2</c:v>
                </c:pt>
                <c:pt idx="591" formatCode="General">
                  <c:v>3.6180999999999998E-2</c:v>
                </c:pt>
                <c:pt idx="592" formatCode="General">
                  <c:v>2.5273E-2</c:v>
                </c:pt>
                <c:pt idx="593" formatCode="General">
                  <c:v>1.4366E-2</c:v>
                </c:pt>
                <c:pt idx="594" formatCode="General">
                  <c:v>-4.5890000000000002E-3</c:v>
                </c:pt>
                <c:pt idx="595" formatCode="General">
                  <c:v>-2.3546000000000001E-2</c:v>
                </c:pt>
                <c:pt idx="596" formatCode="General">
                  <c:v>-2.3198E-2</c:v>
                </c:pt>
                <c:pt idx="597" formatCode="General">
                  <c:v>-2.2849999999999999E-2</c:v>
                </c:pt>
                <c:pt idx="598" formatCode="General">
                  <c:v>5.313E-3</c:v>
                </c:pt>
                <c:pt idx="599" formatCode="General">
                  <c:v>3.3477E-2</c:v>
                </c:pt>
                <c:pt idx="600" formatCode="General">
                  <c:v>7.4380000000000002E-3</c:v>
                </c:pt>
                <c:pt idx="601" formatCode="General">
                  <c:v>-1.8599000000000001E-2</c:v>
                </c:pt>
                <c:pt idx="602" formatCode="General">
                  <c:v>-2.9045999999999999E-2</c:v>
                </c:pt>
                <c:pt idx="603" formatCode="General">
                  <c:v>-3.9491999999999999E-2</c:v>
                </c:pt>
                <c:pt idx="604" formatCode="General">
                  <c:v>-2.7855000000000001E-2</c:v>
                </c:pt>
                <c:pt idx="605" formatCode="General">
                  <c:v>-1.6219000000000001E-2</c:v>
                </c:pt>
                <c:pt idx="606" formatCode="General">
                  <c:v>-1.0895E-2</c:v>
                </c:pt>
                <c:pt idx="607" formatCode="General">
                  <c:v>-5.5710000000000004E-3</c:v>
                </c:pt>
                <c:pt idx="608" formatCode="General">
                  <c:v>-1.0625000000000001E-2</c:v>
                </c:pt>
                <c:pt idx="609" formatCode="General">
                  <c:v>-1.5678000000000001E-2</c:v>
                </c:pt>
                <c:pt idx="610" formatCode="General">
                  <c:v>-3.114E-3</c:v>
                </c:pt>
                <c:pt idx="611" formatCode="General">
                  <c:v>9.4500000000000001E-3</c:v>
                </c:pt>
                <c:pt idx="612" formatCode="General">
                  <c:v>1.409E-2</c:v>
                </c:pt>
                <c:pt idx="613" formatCode="General">
                  <c:v>1.873E-2</c:v>
                </c:pt>
                <c:pt idx="614" formatCode="General">
                  <c:v>-8.1899999999999996E-4</c:v>
                </c:pt>
                <c:pt idx="615" formatCode="General">
                  <c:v>-2.0369000000000002E-2</c:v>
                </c:pt>
                <c:pt idx="616" formatCode="General">
                  <c:v>-3.3918999999999998E-2</c:v>
                </c:pt>
                <c:pt idx="617" formatCode="General">
                  <c:v>-4.7469999999999998E-2</c:v>
                </c:pt>
                <c:pt idx="618" formatCode="General">
                  <c:v>-4.7969999999999999E-2</c:v>
                </c:pt>
                <c:pt idx="619" formatCode="General">
                  <c:v>-4.8471E-2</c:v>
                </c:pt>
                <c:pt idx="620" formatCode="General">
                  <c:v>-2.5302000000000002E-2</c:v>
                </c:pt>
                <c:pt idx="621" formatCode="General">
                  <c:v>-2.134E-3</c:v>
                </c:pt>
                <c:pt idx="622" formatCode="General">
                  <c:v>-6.2909999999999997E-3</c:v>
                </c:pt>
                <c:pt idx="623" formatCode="General">
                  <c:v>-1.0448000000000001E-2</c:v>
                </c:pt>
                <c:pt idx="624" formatCode="General">
                  <c:v>-1.0055E-2</c:v>
                </c:pt>
                <c:pt idx="625" formatCode="General">
                  <c:v>-9.6629999999999997E-3</c:v>
                </c:pt>
                <c:pt idx="626" formatCode="General">
                  <c:v>-1.4840000000000001E-3</c:v>
                </c:pt>
                <c:pt idx="627" formatCode="General">
                  <c:v>6.6940000000000003E-3</c:v>
                </c:pt>
                <c:pt idx="628" formatCode="General">
                  <c:v>9.7389999999999994E-3</c:v>
                </c:pt>
                <c:pt idx="629" formatCode="General">
                  <c:v>1.2784999999999999E-2</c:v>
                </c:pt>
                <c:pt idx="630" formatCode="General">
                  <c:v>2.8976999999999999E-2</c:v>
                </c:pt>
                <c:pt idx="631" formatCode="General">
                  <c:v>4.5168E-2</c:v>
                </c:pt>
                <c:pt idx="632" formatCode="General">
                  <c:v>2.1367000000000001E-2</c:v>
                </c:pt>
                <c:pt idx="633" formatCode="General">
                  <c:v>-2.4329999999999998E-3</c:v>
                </c:pt>
                <c:pt idx="634" formatCode="General">
                  <c:v>1.7389000000000002E-2</c:v>
                </c:pt>
                <c:pt idx="635" formatCode="General">
                  <c:v>3.7212000000000002E-2</c:v>
                </c:pt>
                <c:pt idx="636" formatCode="General">
                  <c:v>3.9287999999999997E-2</c:v>
                </c:pt>
                <c:pt idx="637" formatCode="General">
                  <c:v>4.1362999999999997E-2</c:v>
                </c:pt>
                <c:pt idx="638" formatCode="General">
                  <c:v>5.0639999999999999E-3</c:v>
                </c:pt>
                <c:pt idx="639" formatCode="General">
                  <c:v>-3.1234000000000001E-2</c:v>
                </c:pt>
                <c:pt idx="640" formatCode="General">
                  <c:v>-2.0813000000000002E-2</c:v>
                </c:pt>
                <c:pt idx="641" formatCode="General">
                  <c:v>-1.0392999999999999E-2</c:v>
                </c:pt>
                <c:pt idx="642" formatCode="General">
                  <c:v>-5.143E-3</c:v>
                </c:pt>
                <c:pt idx="643" formatCode="General">
                  <c:v>1.05E-4</c:v>
                </c:pt>
                <c:pt idx="644" formatCode="General">
                  <c:v>-2.3435000000000001E-2</c:v>
                </c:pt>
                <c:pt idx="645" formatCode="General">
                  <c:v>-4.6975000000000003E-2</c:v>
                </c:pt>
                <c:pt idx="646" formatCode="General">
                  <c:v>-3.3179E-2</c:v>
                </c:pt>
                <c:pt idx="647" formatCode="General">
                  <c:v>-1.9383000000000001E-2</c:v>
                </c:pt>
                <c:pt idx="648" formatCode="General">
                  <c:v>-2.4705999999999999E-2</c:v>
                </c:pt>
                <c:pt idx="649" formatCode="General">
                  <c:v>-3.0027999999999999E-2</c:v>
                </c:pt>
                <c:pt idx="650" formatCode="General">
                  <c:v>5.94E-3</c:v>
                </c:pt>
                <c:pt idx="651" formatCode="General">
                  <c:v>4.1909000000000002E-2</c:v>
                </c:pt>
                <c:pt idx="652" formatCode="General">
                  <c:v>1.4409E-2</c:v>
                </c:pt>
                <c:pt idx="653" formatCode="General">
                  <c:v>-1.3089999999999999E-2</c:v>
                </c:pt>
                <c:pt idx="654" formatCode="General">
                  <c:v>-1.8023999999999998E-2</c:v>
                </c:pt>
                <c:pt idx="655" formatCode="General">
                  <c:v>-2.2957000000000002E-2</c:v>
                </c:pt>
                <c:pt idx="656" formatCode="General">
                  <c:v>-3.2210000000000003E-2</c:v>
                </c:pt>
                <c:pt idx="657" formatCode="General">
                  <c:v>-4.1464000000000001E-2</c:v>
                </c:pt>
                <c:pt idx="658" formatCode="General">
                  <c:v>-7.4840000000000002E-3</c:v>
                </c:pt>
                <c:pt idx="659" formatCode="General">
                  <c:v>2.6494E-2</c:v>
                </c:pt>
                <c:pt idx="660" formatCode="General">
                  <c:v>2.8728E-2</c:v>
                </c:pt>
                <c:pt idx="661" formatCode="General">
                  <c:v>3.0962E-2</c:v>
                </c:pt>
                <c:pt idx="662" formatCode="General">
                  <c:v>1.8269000000000001E-2</c:v>
                </c:pt>
                <c:pt idx="663" formatCode="General">
                  <c:v>5.5770000000000004E-3</c:v>
                </c:pt>
                <c:pt idx="664" formatCode="General">
                  <c:v>1.7066999999999999E-2</c:v>
                </c:pt>
                <c:pt idx="665" formatCode="General">
                  <c:v>2.8556999999999999E-2</c:v>
                </c:pt>
                <c:pt idx="666" formatCode="General">
                  <c:v>3.2514000000000001E-2</c:v>
                </c:pt>
                <c:pt idx="667" formatCode="General">
                  <c:v>3.6471000000000003E-2</c:v>
                </c:pt>
                <c:pt idx="668" formatCode="General">
                  <c:v>8.3129999999999992E-3</c:v>
                </c:pt>
                <c:pt idx="669" formatCode="General">
                  <c:v>-1.9844000000000001E-2</c:v>
                </c:pt>
                <c:pt idx="670" formatCode="General">
                  <c:v>-8.5079999999999999E-3</c:v>
                </c:pt>
                <c:pt idx="671" formatCode="General">
                  <c:v>2.8270000000000001E-3</c:v>
                </c:pt>
                <c:pt idx="672" formatCode="General">
                  <c:v>-2.0777E-2</c:v>
                </c:pt>
                <c:pt idx="673" formatCode="General">
                  <c:v>-4.4380999999999997E-2</c:v>
                </c:pt>
                <c:pt idx="674" formatCode="General">
                  <c:v>-2.7420000000000001E-3</c:v>
                </c:pt>
                <c:pt idx="675" formatCode="General">
                  <c:v>3.8897000000000001E-2</c:v>
                </c:pt>
                <c:pt idx="676" formatCode="General">
                  <c:v>2.0419E-2</c:v>
                </c:pt>
                <c:pt idx="677" formatCode="General">
                  <c:v>1.9419999999999999E-3</c:v>
                </c:pt>
                <c:pt idx="678" formatCode="General">
                  <c:v>6.2919999999999998E-3</c:v>
                </c:pt>
                <c:pt idx="679" formatCode="General">
                  <c:v>1.0643E-2</c:v>
                </c:pt>
                <c:pt idx="680" formatCode="General">
                  <c:v>2.1122999999999999E-2</c:v>
                </c:pt>
                <c:pt idx="681" formatCode="General">
                  <c:v>3.1602999999999999E-2</c:v>
                </c:pt>
                <c:pt idx="682" formatCode="General">
                  <c:v>-6.2859999999999999E-3</c:v>
                </c:pt>
                <c:pt idx="683" formatCode="General">
                  <c:v>-4.4177000000000001E-2</c:v>
                </c:pt>
                <c:pt idx="684" formatCode="General">
                  <c:v>-2.8573999999999999E-2</c:v>
                </c:pt>
                <c:pt idx="685" formatCode="General">
                  <c:v>-1.2971E-2</c:v>
                </c:pt>
                <c:pt idx="686" formatCode="General">
                  <c:v>1.1632E-2</c:v>
                </c:pt>
                <c:pt idx="687" formatCode="General">
                  <c:v>3.6235999999999997E-2</c:v>
                </c:pt>
                <c:pt idx="688" formatCode="General">
                  <c:v>4.1534000000000001E-2</c:v>
                </c:pt>
                <c:pt idx="689" formatCode="General">
                  <c:v>4.6831999999999999E-2</c:v>
                </c:pt>
                <c:pt idx="690" formatCode="General">
                  <c:v>3.8615999999999998E-2</c:v>
                </c:pt>
                <c:pt idx="691" formatCode="General">
                  <c:v>3.0401000000000001E-2</c:v>
                </c:pt>
                <c:pt idx="692" formatCode="General">
                  <c:v>2.2030999999999999E-2</c:v>
                </c:pt>
                <c:pt idx="693" formatCode="General">
                  <c:v>1.3661E-2</c:v>
                </c:pt>
                <c:pt idx="694" formatCode="General">
                  <c:v>-7.2319999999999997E-3</c:v>
                </c:pt>
                <c:pt idx="695" formatCode="General">
                  <c:v>-2.8126999999999999E-2</c:v>
                </c:pt>
                <c:pt idx="696" formatCode="General">
                  <c:v>-1.7314E-2</c:v>
                </c:pt>
                <c:pt idx="697" formatCode="General">
                  <c:v>-6.5009999999999998E-3</c:v>
                </c:pt>
                <c:pt idx="698" formatCode="General">
                  <c:v>1.1275E-2</c:v>
                </c:pt>
                <c:pt idx="699" formatCode="General">
                  <c:v>2.9052000000000001E-2</c:v>
                </c:pt>
                <c:pt idx="700" formatCode="General">
                  <c:v>1.6271999999999998E-2</c:v>
                </c:pt>
                <c:pt idx="701" formatCode="General">
                  <c:v>3.4919999999999999E-3</c:v>
                </c:pt>
                <c:pt idx="702" formatCode="General">
                  <c:v>2.1628000000000001E-2</c:v>
                </c:pt>
                <c:pt idx="703" formatCode="General">
                  <c:v>3.9764000000000001E-2</c:v>
                </c:pt>
                <c:pt idx="704" formatCode="General">
                  <c:v>1.6641E-2</c:v>
                </c:pt>
                <c:pt idx="705" formatCode="General">
                  <c:v>-6.4799999999999996E-3</c:v>
                </c:pt>
                <c:pt idx="706" formatCode="General">
                  <c:v>-1.8005E-2</c:v>
                </c:pt>
                <c:pt idx="707" formatCode="General">
                  <c:v>-2.9531000000000002E-2</c:v>
                </c:pt>
                <c:pt idx="708" formatCode="General">
                  <c:v>-1.6177E-2</c:v>
                </c:pt>
                <c:pt idx="709" formatCode="General">
                  <c:v>-2.8240000000000001E-3</c:v>
                </c:pt>
                <c:pt idx="710" formatCode="General">
                  <c:v>-1.2538000000000001E-2</c:v>
                </c:pt>
                <c:pt idx="711" formatCode="General">
                  <c:v>-2.2252000000000001E-2</c:v>
                </c:pt>
                <c:pt idx="712" formatCode="General">
                  <c:v>-9.1750000000000009E-3</c:v>
                </c:pt>
                <c:pt idx="713" formatCode="General">
                  <c:v>3.901E-3</c:v>
                </c:pt>
                <c:pt idx="714" formatCode="General">
                  <c:v>1.2929E-2</c:v>
                </c:pt>
                <c:pt idx="715" formatCode="General">
                  <c:v>2.1956E-2</c:v>
                </c:pt>
                <c:pt idx="716" formatCode="General">
                  <c:v>2.4886999999999999E-2</c:v>
                </c:pt>
                <c:pt idx="717" formatCode="General">
                  <c:v>2.7819E-2</c:v>
                </c:pt>
                <c:pt idx="718" formatCode="General">
                  <c:v>2.9649999999999999E-2</c:v>
                </c:pt>
                <c:pt idx="719" formatCode="General">
                  <c:v>3.1481000000000002E-2</c:v>
                </c:pt>
                <c:pt idx="720" formatCode="General">
                  <c:v>1.7142000000000001E-2</c:v>
                </c:pt>
                <c:pt idx="721" formatCode="General">
                  <c:v>2.8029999999999999E-3</c:v>
                </c:pt>
                <c:pt idx="722" formatCode="General">
                  <c:v>-2.1708999999999999E-2</c:v>
                </c:pt>
                <c:pt idx="723" formatCode="General">
                  <c:v>-4.6220999999999998E-2</c:v>
                </c:pt>
                <c:pt idx="724" formatCode="General">
                  <c:v>-1.2904000000000001E-2</c:v>
                </c:pt>
                <c:pt idx="725" formatCode="General">
                  <c:v>2.0412E-2</c:v>
                </c:pt>
                <c:pt idx="726" formatCode="General">
                  <c:v>-5.4879999999999998E-3</c:v>
                </c:pt>
                <c:pt idx="727" formatCode="General">
                  <c:v>-3.1389E-2</c:v>
                </c:pt>
                <c:pt idx="728" formatCode="General">
                  <c:v>-1.1015E-2</c:v>
                </c:pt>
                <c:pt idx="729" formatCode="General">
                  <c:v>9.358E-3</c:v>
                </c:pt>
                <c:pt idx="730" formatCode="General">
                  <c:v>7.5900000000000002E-4</c:v>
                </c:pt>
                <c:pt idx="731" formatCode="General">
                  <c:v>-7.8379999999999995E-3</c:v>
                </c:pt>
                <c:pt idx="732" formatCode="General">
                  <c:v>-6.2420000000000002E-3</c:v>
                </c:pt>
                <c:pt idx="733" formatCode="General">
                  <c:v>-4.646E-3</c:v>
                </c:pt>
                <c:pt idx="734" formatCode="General">
                  <c:v>-1.1953999999999999E-2</c:v>
                </c:pt>
                <c:pt idx="735" formatCode="General">
                  <c:v>-1.9261E-2</c:v>
                </c:pt>
                <c:pt idx="736" formatCode="General">
                  <c:v>1.0593E-2</c:v>
                </c:pt>
                <c:pt idx="737" formatCode="General">
                  <c:v>4.0446999999999997E-2</c:v>
                </c:pt>
                <c:pt idx="738" formatCode="General">
                  <c:v>9.9099999999999991E-4</c:v>
                </c:pt>
                <c:pt idx="739" formatCode="General">
                  <c:v>-3.8463999999999998E-2</c:v>
                </c:pt>
                <c:pt idx="740" formatCode="General">
                  <c:v>-1.7131E-2</c:v>
                </c:pt>
                <c:pt idx="741" formatCode="General">
                  <c:v>4.1999999999999997E-3</c:v>
                </c:pt>
                <c:pt idx="742">
                  <c:v>-3.588E-3</c:v>
                </c:pt>
                <c:pt idx="743" formatCode="General">
                  <c:v>-1.1377999999999999E-2</c:v>
                </c:pt>
                <c:pt idx="744" formatCode="General">
                  <c:v>-2.6960999999999999E-2</c:v>
                </c:pt>
                <c:pt idx="745" formatCode="General">
                  <c:v>-4.2543999999999998E-2</c:v>
                </c:pt>
                <c:pt idx="746" formatCode="General">
                  <c:v>-4.2935000000000001E-2</c:v>
                </c:pt>
                <c:pt idx="747" formatCode="General">
                  <c:v>-4.3325000000000002E-2</c:v>
                </c:pt>
                <c:pt idx="748" formatCode="General">
                  <c:v>-3.3771000000000002E-2</c:v>
                </c:pt>
                <c:pt idx="749" formatCode="General">
                  <c:v>-2.4218E-2</c:v>
                </c:pt>
                <c:pt idx="750" formatCode="General">
                  <c:v>-3.9199999999999999E-3</c:v>
                </c:pt>
                <c:pt idx="751" formatCode="General">
                  <c:v>1.6376999999999999E-2</c:v>
                </c:pt>
                <c:pt idx="752" formatCode="General">
                  <c:v>1.1322E-2</c:v>
                </c:pt>
                <c:pt idx="753" formatCode="General">
                  <c:v>6.2659999999999999E-3</c:v>
                </c:pt>
                <c:pt idx="754" formatCode="General">
                  <c:v>2.0792999999999999E-2</c:v>
                </c:pt>
                <c:pt idx="755" formatCode="General">
                  <c:v>3.5319999999999997E-2</c:v>
                </c:pt>
                <c:pt idx="756" formatCode="General">
                  <c:v>1.8048000000000002E-2</c:v>
                </c:pt>
                <c:pt idx="757" formatCode="General">
                  <c:v>7.76E-4</c:v>
                </c:pt>
                <c:pt idx="758" formatCode="General">
                  <c:v>-2.4500999999999998E-2</c:v>
                </c:pt>
                <c:pt idx="759" formatCode="General">
                  <c:v>-4.9779999999999998E-2</c:v>
                </c:pt>
                <c:pt idx="760" formatCode="General">
                  <c:v>-2.3158999999999999E-2</c:v>
                </c:pt>
                <c:pt idx="761" formatCode="General">
                  <c:v>3.4619999999999998E-3</c:v>
                </c:pt>
                <c:pt idx="762" formatCode="General">
                  <c:v>-1.2286E-2</c:v>
                </c:pt>
                <c:pt idx="763" formatCode="General">
                  <c:v>-2.8035000000000001E-2</c:v>
                </c:pt>
                <c:pt idx="764" formatCode="General">
                  <c:v>2.4290000000000002E-3</c:v>
                </c:pt>
                <c:pt idx="765" formatCode="General">
                  <c:v>3.2894E-2</c:v>
                </c:pt>
                <c:pt idx="766" formatCode="General">
                  <c:v>4.0159E-2</c:v>
                </c:pt>
                <c:pt idx="767" formatCode="General">
                  <c:v>4.7424000000000001E-2</c:v>
                </c:pt>
                <c:pt idx="768" formatCode="General">
                  <c:v>9.7169999999999999E-3</c:v>
                </c:pt>
                <c:pt idx="769" formatCode="General">
                  <c:v>-2.7990000000000001E-2</c:v>
                </c:pt>
                <c:pt idx="770" formatCode="General">
                  <c:v>-3.2300000000000002E-2</c:v>
                </c:pt>
                <c:pt idx="771" formatCode="General">
                  <c:v>-3.6610999999999998E-2</c:v>
                </c:pt>
                <c:pt idx="772" formatCode="General">
                  <c:v>-9.0700000000000004E-4</c:v>
                </c:pt>
                <c:pt idx="773" formatCode="General">
                  <c:v>3.4795E-2</c:v>
                </c:pt>
                <c:pt idx="774" formatCode="General">
                  <c:v>2.2934E-2</c:v>
                </c:pt>
                <c:pt idx="775" formatCode="General">
                  <c:v>1.1073E-2</c:v>
                </c:pt>
                <c:pt idx="776" formatCode="General">
                  <c:v>-4.7359999999999998E-3</c:v>
                </c:pt>
                <c:pt idx="777" formatCode="General">
                  <c:v>-2.0545999999999998E-2</c:v>
                </c:pt>
                <c:pt idx="778" formatCode="General">
                  <c:v>3.003E-3</c:v>
                </c:pt>
                <c:pt idx="779" formatCode="General">
                  <c:v>2.6551999999999999E-2</c:v>
                </c:pt>
                <c:pt idx="780" formatCode="General">
                  <c:v>3.6698000000000001E-2</c:v>
                </c:pt>
                <c:pt idx="781" formatCode="General">
                  <c:v>4.6843999999999997E-2</c:v>
                </c:pt>
                <c:pt idx="782" formatCode="General">
                  <c:v>2.1566999999999999E-2</c:v>
                </c:pt>
                <c:pt idx="783" formatCode="General">
                  <c:v>-3.7090000000000001E-3</c:v>
                </c:pt>
                <c:pt idx="784" formatCode="General">
                  <c:v>-1.0973999999999999E-2</c:v>
                </c:pt>
                <c:pt idx="785" formatCode="General">
                  <c:v>-1.8238999999999998E-2</c:v>
                </c:pt>
                <c:pt idx="786" formatCode="General">
                  <c:v>-1.9354E-2</c:v>
                </c:pt>
                <c:pt idx="787" formatCode="General">
                  <c:v>-2.0469999999999999E-2</c:v>
                </c:pt>
                <c:pt idx="788" formatCode="General">
                  <c:v>-6.8069999999999997E-3</c:v>
                </c:pt>
                <c:pt idx="789" formatCode="General">
                  <c:v>6.855E-3</c:v>
                </c:pt>
                <c:pt idx="790" formatCode="General">
                  <c:v>-1.4812000000000001E-2</c:v>
                </c:pt>
                <c:pt idx="791" formatCode="General">
                  <c:v>-3.6479999999999999E-2</c:v>
                </c:pt>
                <c:pt idx="792" formatCode="General">
                  <c:v>-5.2500000000000003E-3</c:v>
                </c:pt>
                <c:pt idx="793" formatCode="General">
                  <c:v>2.5978000000000001E-2</c:v>
                </c:pt>
                <c:pt idx="794" formatCode="General">
                  <c:v>3.6021999999999998E-2</c:v>
                </c:pt>
                <c:pt idx="795" formatCode="General">
                  <c:v>4.6066000000000003E-2</c:v>
                </c:pt>
                <c:pt idx="796" formatCode="General">
                  <c:v>2.2495999999999999E-2</c:v>
                </c:pt>
                <c:pt idx="797" formatCode="General">
                  <c:v>-1.072E-3</c:v>
                </c:pt>
                <c:pt idx="798" formatCode="General">
                  <c:v>2.1711999999999999E-2</c:v>
                </c:pt>
                <c:pt idx="799" formatCode="General">
                  <c:v>4.4497000000000002E-2</c:v>
                </c:pt>
                <c:pt idx="800" formatCode="General">
                  <c:v>2.9651E-2</c:v>
                </c:pt>
                <c:pt idx="801" formatCode="General">
                  <c:v>1.4806E-2</c:v>
                </c:pt>
                <c:pt idx="802" formatCode="General">
                  <c:v>-5.4099999999999999E-3</c:v>
                </c:pt>
                <c:pt idx="803" formatCode="General">
                  <c:v>-2.5627E-2</c:v>
                </c:pt>
                <c:pt idx="804" formatCode="General">
                  <c:v>-3.3058999999999998E-2</c:v>
                </c:pt>
                <c:pt idx="805" formatCode="General">
                  <c:v>-4.0489999999999998E-2</c:v>
                </c:pt>
                <c:pt idx="806" formatCode="General">
                  <c:v>-1.9710000000000001E-3</c:v>
                </c:pt>
                <c:pt idx="807" formatCode="General">
                  <c:v>3.6547000000000003E-2</c:v>
                </c:pt>
                <c:pt idx="808" formatCode="General">
                  <c:v>1.1363E-2</c:v>
                </c:pt>
                <c:pt idx="809" formatCode="General">
                  <c:v>-1.3820000000000001E-2</c:v>
                </c:pt>
                <c:pt idx="810" formatCode="General">
                  <c:v>-1.487E-3</c:v>
                </c:pt>
                <c:pt idx="811" formatCode="General">
                  <c:v>1.0843999999999999E-2</c:v>
                </c:pt>
                <c:pt idx="812" formatCode="General">
                  <c:v>1.4841E-2</c:v>
                </c:pt>
                <c:pt idx="813" formatCode="General">
                  <c:v>1.8837E-2</c:v>
                </c:pt>
                <c:pt idx="814" formatCode="General">
                  <c:v>4.8399999999999997E-3</c:v>
                </c:pt>
                <c:pt idx="815" formatCode="General">
                  <c:v>-9.1570000000000002E-3</c:v>
                </c:pt>
                <c:pt idx="816" formatCode="General">
                  <c:v>9.4700000000000003E-4</c:v>
                </c:pt>
                <c:pt idx="817" formatCode="General">
                  <c:v>1.1051999999999999E-2</c:v>
                </c:pt>
                <c:pt idx="818" formatCode="General">
                  <c:v>1.5143E-2</c:v>
                </c:pt>
                <c:pt idx="819" formatCode="General">
                  <c:v>1.9234000000000001E-2</c:v>
                </c:pt>
                <c:pt idx="820" formatCode="General">
                  <c:v>1.2512000000000001E-2</c:v>
                </c:pt>
                <c:pt idx="821" formatCode="General">
                  <c:v>5.79E-3</c:v>
                </c:pt>
                <c:pt idx="822" formatCode="General">
                  <c:v>8.0009999999999994E-3</c:v>
                </c:pt>
                <c:pt idx="823" formatCode="General">
                  <c:v>1.0213E-2</c:v>
                </c:pt>
                <c:pt idx="824" formatCode="General">
                  <c:v>-1.3675E-2</c:v>
                </c:pt>
                <c:pt idx="825" formatCode="General">
                  <c:v>-3.7562999999999999E-2</c:v>
                </c:pt>
                <c:pt idx="826" formatCode="General">
                  <c:v>-2.5779E-2</c:v>
                </c:pt>
                <c:pt idx="827" formatCode="General">
                  <c:v>-1.3993999999999999E-2</c:v>
                </c:pt>
                <c:pt idx="828" formatCode="General">
                  <c:v>-9.7809999999999998E-3</c:v>
                </c:pt>
                <c:pt idx="829" formatCode="General">
                  <c:v>-5.568E-3</c:v>
                </c:pt>
                <c:pt idx="830" formatCode="General">
                  <c:v>8.2869999999999992E-3</c:v>
                </c:pt>
                <c:pt idx="831" formatCode="General">
                  <c:v>2.2141999999999998E-2</c:v>
                </c:pt>
                <c:pt idx="832" formatCode="General">
                  <c:v>-9.4820000000000008E-3</c:v>
                </c:pt>
                <c:pt idx="833" formatCode="General">
                  <c:v>-4.1105999999999997E-2</c:v>
                </c:pt>
                <c:pt idx="834" formatCode="General">
                  <c:v>-1.9342000000000002E-2</c:v>
                </c:pt>
                <c:pt idx="835" formatCode="General">
                  <c:v>2.421E-3</c:v>
                </c:pt>
                <c:pt idx="836" formatCode="General">
                  <c:v>1.1313E-2</c:v>
                </c:pt>
                <c:pt idx="837" formatCode="General">
                  <c:v>2.0204E-2</c:v>
                </c:pt>
                <c:pt idx="838" formatCode="General">
                  <c:v>3.1413999999999997E-2</c:v>
                </c:pt>
                <c:pt idx="839" formatCode="General">
                  <c:v>4.2623000000000001E-2</c:v>
                </c:pt>
                <c:pt idx="840" formatCode="General">
                  <c:v>3.9072000000000003E-2</c:v>
                </c:pt>
                <c:pt idx="841" formatCode="General">
                  <c:v>3.5521999999999998E-2</c:v>
                </c:pt>
                <c:pt idx="842" formatCode="General">
                  <c:v>-2.3000000000000001E-4</c:v>
                </c:pt>
                <c:pt idx="843" formatCode="General">
                  <c:v>-3.5982E-2</c:v>
                </c:pt>
                <c:pt idx="844" formatCode="General">
                  <c:v>4.0140000000000002E-3</c:v>
                </c:pt>
                <c:pt idx="845" formatCode="General">
                  <c:v>4.4012000000000003E-2</c:v>
                </c:pt>
                <c:pt idx="846" formatCode="General">
                  <c:v>2.0209000000000001E-2</c:v>
                </c:pt>
                <c:pt idx="847" formatCode="General">
                  <c:v>-3.5929999999999998E-3</c:v>
                </c:pt>
                <c:pt idx="848" formatCode="General">
                  <c:v>2.1017999999999998E-2</c:v>
                </c:pt>
                <c:pt idx="849" formatCode="General">
                  <c:v>4.5629000000000003E-2</c:v>
                </c:pt>
                <c:pt idx="850" formatCode="General">
                  <c:v>1.1856E-2</c:v>
                </c:pt>
                <c:pt idx="851" formatCode="General">
                  <c:v>-2.1916000000000001E-2</c:v>
                </c:pt>
                <c:pt idx="852" formatCode="General">
                  <c:v>-1.4825E-2</c:v>
                </c:pt>
                <c:pt idx="853" formatCode="General">
                  <c:v>-7.7340000000000004E-3</c:v>
                </c:pt>
                <c:pt idx="854" formatCode="General">
                  <c:v>8.1899999999999996E-4</c:v>
                </c:pt>
                <c:pt idx="855" formatCode="General">
                  <c:v>9.3729999999999994E-3</c:v>
                </c:pt>
                <c:pt idx="856" formatCode="General">
                  <c:v>2.7793999999999999E-2</c:v>
                </c:pt>
                <c:pt idx="857" formatCode="General">
                  <c:v>4.6214999999999999E-2</c:v>
                </c:pt>
                <c:pt idx="858" formatCode="General">
                  <c:v>3.2999000000000001E-2</c:v>
                </c:pt>
                <c:pt idx="859" formatCode="General">
                  <c:v>1.9782999999999999E-2</c:v>
                </c:pt>
                <c:pt idx="860" formatCode="General">
                  <c:v>-1.4579999999999999E-2</c:v>
                </c:pt>
                <c:pt idx="861" formatCode="General">
                  <c:v>-4.8944000000000001E-2</c:v>
                </c:pt>
                <c:pt idx="862" formatCode="General">
                  <c:v>-5.1919999999999996E-3</c:v>
                </c:pt>
                <c:pt idx="863" formatCode="General">
                  <c:v>3.8558000000000002E-2</c:v>
                </c:pt>
                <c:pt idx="864" formatCode="General">
                  <c:v>4.4400000000000004E-3</c:v>
                </c:pt>
                <c:pt idx="865" formatCode="General">
                  <c:v>-2.9676999999999999E-2</c:v>
                </c:pt>
                <c:pt idx="866" formatCode="General">
                  <c:v>-1.075E-3</c:v>
                </c:pt>
                <c:pt idx="867" formatCode="General">
                  <c:v>2.7525999999999998E-2</c:v>
                </c:pt>
                <c:pt idx="868" formatCode="General">
                  <c:v>3.5018000000000001E-2</c:v>
                </c:pt>
                <c:pt idx="869" formatCode="General">
                  <c:v>4.2509999999999999E-2</c:v>
                </c:pt>
                <c:pt idx="870" formatCode="General">
                  <c:v>-9.8799999999999995E-4</c:v>
                </c:pt>
                <c:pt idx="871" formatCode="General">
                  <c:v>-4.4488E-2</c:v>
                </c:pt>
                <c:pt idx="872" formatCode="General">
                  <c:v>-2.5079999999999998E-3</c:v>
                </c:pt>
                <c:pt idx="873" formatCode="General">
                  <c:v>3.9470999999999999E-2</c:v>
                </c:pt>
                <c:pt idx="874" formatCode="General">
                  <c:v>8.8450000000000004E-3</c:v>
                </c:pt>
                <c:pt idx="875" formatCode="General">
                  <c:v>-2.1779E-2</c:v>
                </c:pt>
                <c:pt idx="876" formatCode="General">
                  <c:v>-3.0126E-2</c:v>
                </c:pt>
                <c:pt idx="877" formatCode="General">
                  <c:v>-3.8473E-2</c:v>
                </c:pt>
                <c:pt idx="878" formatCode="General">
                  <c:v>5.0749999999999997E-3</c:v>
                </c:pt>
                <c:pt idx="879" formatCode="General">
                  <c:v>4.8623E-2</c:v>
                </c:pt>
                <c:pt idx="880" formatCode="General">
                  <c:v>3.3918999999999998E-2</c:v>
                </c:pt>
                <c:pt idx="881" formatCode="General">
                  <c:v>1.9216E-2</c:v>
                </c:pt>
                <c:pt idx="882" formatCode="General">
                  <c:v>2.6131000000000001E-2</c:v>
                </c:pt>
                <c:pt idx="883" formatCode="General">
                  <c:v>3.3047E-2</c:v>
                </c:pt>
                <c:pt idx="884" formatCode="General">
                  <c:v>1.7023E-2</c:v>
                </c:pt>
                <c:pt idx="885" formatCode="General">
                  <c:v>9.990000000000001E-4</c:v>
                </c:pt>
                <c:pt idx="886" formatCode="General">
                  <c:v>-1.9512999999999999E-2</c:v>
                </c:pt>
                <c:pt idx="887" formatCode="General">
                  <c:v>-4.0025999999999999E-2</c:v>
                </c:pt>
                <c:pt idx="888" formatCode="General">
                  <c:v>-3.4494999999999998E-2</c:v>
                </c:pt>
                <c:pt idx="889" formatCode="General">
                  <c:v>-2.8962999999999999E-2</c:v>
                </c:pt>
                <c:pt idx="890" formatCode="General">
                  <c:v>-1.7312999999999999E-2</c:v>
                </c:pt>
                <c:pt idx="891" formatCode="General">
                  <c:v>-5.6620000000000004E-3</c:v>
                </c:pt>
                <c:pt idx="892" formatCode="General">
                  <c:v>1.8970999999999998E-2</c:v>
                </c:pt>
                <c:pt idx="893" formatCode="General">
                  <c:v>4.3605999999999999E-2</c:v>
                </c:pt>
                <c:pt idx="894" formatCode="General">
                  <c:v>3.3023999999999998E-2</c:v>
                </c:pt>
                <c:pt idx="895" formatCode="General">
                  <c:v>2.2440999999999999E-2</c:v>
                </c:pt>
                <c:pt idx="896" formatCode="General">
                  <c:v>1.3025E-2</c:v>
                </c:pt>
                <c:pt idx="897" formatCode="General">
                  <c:v>3.6080000000000001E-3</c:v>
                </c:pt>
                <c:pt idx="898" formatCode="General">
                  <c:v>-1.6069E-2</c:v>
                </c:pt>
                <c:pt idx="899" formatCode="General">
                  <c:v>-3.5747000000000001E-2</c:v>
                </c:pt>
                <c:pt idx="900" formatCode="General">
                  <c:v>6.3029999999999996E-3</c:v>
                </c:pt>
                <c:pt idx="901" formatCode="General">
                  <c:v>4.8355000000000002E-2</c:v>
                </c:pt>
                <c:pt idx="902" formatCode="General">
                  <c:v>3.0457000000000001E-2</c:v>
                </c:pt>
                <c:pt idx="903" formatCode="General">
                  <c:v>1.2559000000000001E-2</c:v>
                </c:pt>
                <c:pt idx="904" formatCode="General">
                  <c:v>-5.4099999999999999E-3</c:v>
                </c:pt>
                <c:pt idx="905" formatCode="General">
                  <c:v>-2.3380999999999999E-2</c:v>
                </c:pt>
                <c:pt idx="906" formatCode="General">
                  <c:v>1.1212E-2</c:v>
                </c:pt>
                <c:pt idx="907" formatCode="General">
                  <c:v>4.5805999999999999E-2</c:v>
                </c:pt>
                <c:pt idx="908" formatCode="General">
                  <c:v>2.7886999999999999E-2</c:v>
                </c:pt>
                <c:pt idx="909" formatCode="General">
                  <c:v>9.9679999999999994E-3</c:v>
                </c:pt>
                <c:pt idx="910" formatCode="General">
                  <c:v>-2.5769999999999999E-3</c:v>
                </c:pt>
                <c:pt idx="911" formatCode="General">
                  <c:v>-1.5122999999999999E-2</c:v>
                </c:pt>
                <c:pt idx="912" formatCode="General">
                  <c:v>-2.7434E-2</c:v>
                </c:pt>
                <c:pt idx="913" formatCode="General">
                  <c:v>-3.9745000000000003E-2</c:v>
                </c:pt>
                <c:pt idx="914" formatCode="General">
                  <c:v>-3.1418000000000001E-2</c:v>
                </c:pt>
                <c:pt idx="915" formatCode="General">
                  <c:v>-2.3091E-2</c:v>
                </c:pt>
                <c:pt idx="916" formatCode="General">
                  <c:v>-1.921E-3</c:v>
                </c:pt>
                <c:pt idx="917" formatCode="General">
                  <c:v>1.9248999999999999E-2</c:v>
                </c:pt>
                <c:pt idx="918" formatCode="General">
                  <c:v>1.1306999999999999E-2</c:v>
                </c:pt>
                <c:pt idx="919" formatCode="General">
                  <c:v>3.3639999999999998E-3</c:v>
                </c:pt>
                <c:pt idx="920" formatCode="General">
                  <c:v>3.4269999999999999E-3</c:v>
                </c:pt>
                <c:pt idx="921" formatCode="General">
                  <c:v>3.4889999999999999E-3</c:v>
                </c:pt>
                <c:pt idx="922" formatCode="General">
                  <c:v>2.077E-2</c:v>
                </c:pt>
                <c:pt idx="923" formatCode="General">
                  <c:v>3.8052000000000002E-2</c:v>
                </c:pt>
                <c:pt idx="924" formatCode="General">
                  <c:v>2.0299999999999999E-2</c:v>
                </c:pt>
                <c:pt idx="925" formatCode="General">
                  <c:v>2.5490000000000001E-3</c:v>
                </c:pt>
                <c:pt idx="926" formatCode="General">
                  <c:v>1.9028E-2</c:v>
                </c:pt>
                <c:pt idx="927" formatCode="General">
                  <c:v>3.5506000000000003E-2</c:v>
                </c:pt>
                <c:pt idx="928" formatCode="General">
                  <c:v>2.4878000000000001E-2</c:v>
                </c:pt>
                <c:pt idx="929" formatCode="General">
                  <c:v>1.4250000000000001E-2</c:v>
                </c:pt>
                <c:pt idx="930" formatCode="General">
                  <c:v>1.9245000000000002E-2</c:v>
                </c:pt>
                <c:pt idx="931" formatCode="General">
                  <c:v>2.4239E-2</c:v>
                </c:pt>
                <c:pt idx="932" formatCode="General">
                  <c:v>-3.6540000000000001E-3</c:v>
                </c:pt>
                <c:pt idx="933" formatCode="General">
                  <c:v>-3.1548E-2</c:v>
                </c:pt>
                <c:pt idx="934" formatCode="General">
                  <c:v>-3.4020000000000001E-3</c:v>
                </c:pt>
                <c:pt idx="935" formatCode="General">
                  <c:v>2.4742E-2</c:v>
                </c:pt>
                <c:pt idx="936" formatCode="General">
                  <c:v>1.47E-2</c:v>
                </c:pt>
                <c:pt idx="937" formatCode="General">
                  <c:v>4.6579999999999998E-3</c:v>
                </c:pt>
                <c:pt idx="938" formatCode="General">
                  <c:v>1.3237000000000001E-2</c:v>
                </c:pt>
                <c:pt idx="939" formatCode="General">
                  <c:v>2.1815999999999999E-2</c:v>
                </c:pt>
                <c:pt idx="940" formatCode="General">
                  <c:v>3.0817000000000001E-2</c:v>
                </c:pt>
                <c:pt idx="941" formatCode="General">
                  <c:v>3.9819E-2</c:v>
                </c:pt>
                <c:pt idx="942" formatCode="General">
                  <c:v>2.3323E-2</c:v>
                </c:pt>
                <c:pt idx="943" formatCode="General">
                  <c:v>6.8279999999999999E-3</c:v>
                </c:pt>
                <c:pt idx="944" formatCode="General">
                  <c:v>5.6239999999999997E-3</c:v>
                </c:pt>
                <c:pt idx="945" formatCode="General">
                  <c:v>4.4200000000000003E-3</c:v>
                </c:pt>
                <c:pt idx="946" formatCode="General">
                  <c:v>-7.3990000000000002E-3</c:v>
                </c:pt>
                <c:pt idx="947" formatCode="General">
                  <c:v>-1.9219E-2</c:v>
                </c:pt>
                <c:pt idx="948" formatCode="General">
                  <c:v>-9.9520000000000008E-3</c:v>
                </c:pt>
                <c:pt idx="949" formatCode="General">
                  <c:v>-6.8499999999999995E-4</c:v>
                </c:pt>
                <c:pt idx="950" formatCode="General">
                  <c:v>-7.4580000000000002E-3</c:v>
                </c:pt>
                <c:pt idx="951" formatCode="General">
                  <c:v>-1.4232E-2</c:v>
                </c:pt>
                <c:pt idx="952" formatCode="General">
                  <c:v>-9.3670000000000003E-3</c:v>
                </c:pt>
                <c:pt idx="953" formatCode="General">
                  <c:v>-4.5030000000000001E-3</c:v>
                </c:pt>
                <c:pt idx="954" formatCode="General">
                  <c:v>9.3749999999999997E-3</c:v>
                </c:pt>
                <c:pt idx="955" formatCode="General">
                  <c:v>2.3252999999999999E-2</c:v>
                </c:pt>
                <c:pt idx="956" formatCode="General">
                  <c:v>2.4889999999999999E-2</c:v>
                </c:pt>
                <c:pt idx="957" formatCode="General">
                  <c:v>2.6527999999999999E-2</c:v>
                </c:pt>
                <c:pt idx="958" formatCode="General">
                  <c:v>3.0748000000000001E-2</c:v>
                </c:pt>
                <c:pt idx="959" formatCode="General">
                  <c:v>3.4969E-2</c:v>
                </c:pt>
                <c:pt idx="960" formatCode="General">
                  <c:v>3.0929999999999998E-3</c:v>
                </c:pt>
                <c:pt idx="961" formatCode="General">
                  <c:v>-2.8783E-2</c:v>
                </c:pt>
                <c:pt idx="962" formatCode="General">
                  <c:v>-2.5045999999999999E-2</c:v>
                </c:pt>
                <c:pt idx="963" formatCode="General">
                  <c:v>-2.1309000000000002E-2</c:v>
                </c:pt>
                <c:pt idx="964" formatCode="General">
                  <c:v>-3.3249000000000001E-2</c:v>
                </c:pt>
                <c:pt idx="965" formatCode="General">
                  <c:v>-4.5190000000000001E-2</c:v>
                </c:pt>
                <c:pt idx="966" formatCode="General">
                  <c:v>-3.009E-3</c:v>
                </c:pt>
                <c:pt idx="967" formatCode="General">
                  <c:v>3.9171999999999998E-2</c:v>
                </c:pt>
                <c:pt idx="968" formatCode="General">
                  <c:v>6.0280000000000004E-3</c:v>
                </c:pt>
                <c:pt idx="969" formatCode="General">
                  <c:v>-2.7113999999999999E-2</c:v>
                </c:pt>
                <c:pt idx="970" formatCode="General">
                  <c:v>-2.0310999999999999E-2</c:v>
                </c:pt>
                <c:pt idx="971" formatCode="General">
                  <c:v>-1.3509E-2</c:v>
                </c:pt>
                <c:pt idx="972" formatCode="General">
                  <c:v>6.241E-3</c:v>
                </c:pt>
                <c:pt idx="973" formatCode="General">
                  <c:v>2.5991E-2</c:v>
                </c:pt>
                <c:pt idx="974" formatCode="General">
                  <c:v>3.4435E-2</c:v>
                </c:pt>
                <c:pt idx="975" formatCode="General">
                  <c:v>4.2880000000000001E-2</c:v>
                </c:pt>
                <c:pt idx="976" formatCode="General">
                  <c:v>2.4993000000000001E-2</c:v>
                </c:pt>
                <c:pt idx="977" formatCode="General">
                  <c:v>7.1060000000000003E-3</c:v>
                </c:pt>
                <c:pt idx="978" formatCode="General">
                  <c:v>-1.8149999999999999E-2</c:v>
                </c:pt>
                <c:pt idx="979" formatCode="General">
                  <c:v>-4.3408000000000002E-2</c:v>
                </c:pt>
                <c:pt idx="980" formatCode="General">
                  <c:v>-3.6186999999999997E-2</c:v>
                </c:pt>
                <c:pt idx="981" formatCode="General">
                  <c:v>-2.8965999999999999E-2</c:v>
                </c:pt>
                <c:pt idx="982" formatCode="General">
                  <c:v>-4.0800000000000003E-3</c:v>
                </c:pt>
                <c:pt idx="983" formatCode="General">
                  <c:v>2.0806000000000002E-2</c:v>
                </c:pt>
                <c:pt idx="984" formatCode="General">
                  <c:v>8.8269999999999998E-3</c:v>
                </c:pt>
                <c:pt idx="985" formatCode="General">
                  <c:v>-3.1510000000000002E-3</c:v>
                </c:pt>
                <c:pt idx="986" formatCode="General">
                  <c:v>1.2784999999999999E-2</c:v>
                </c:pt>
                <c:pt idx="987" formatCode="General">
                  <c:v>2.8722000000000001E-2</c:v>
                </c:pt>
                <c:pt idx="988" formatCode="General">
                  <c:v>1.1780000000000001E-2</c:v>
                </c:pt>
                <c:pt idx="989" formatCode="General">
                  <c:v>-5.1619999999999999E-3</c:v>
                </c:pt>
                <c:pt idx="990" formatCode="General">
                  <c:v>1.5445E-2</c:v>
                </c:pt>
                <c:pt idx="991" formatCode="General">
                  <c:v>3.6053000000000002E-2</c:v>
                </c:pt>
                <c:pt idx="992" formatCode="General">
                  <c:v>2.7550000000000001E-3</c:v>
                </c:pt>
                <c:pt idx="993" formatCode="General">
                  <c:v>-3.0540999999999999E-2</c:v>
                </c:pt>
                <c:pt idx="994">
                  <c:v>-4.8260000000000004E-3</c:v>
                </c:pt>
                <c:pt idx="995" formatCode="General">
                  <c:v>2.0888E-2</c:v>
                </c:pt>
                <c:pt idx="996" formatCode="General">
                  <c:v>7.0549999999999996E-3</c:v>
                </c:pt>
                <c:pt idx="997" formatCode="General">
                  <c:v>-6.7759999999999999E-3</c:v>
                </c:pt>
                <c:pt idx="998" formatCode="General">
                  <c:v>-2.594E-3</c:v>
                </c:pt>
                <c:pt idx="999" formatCode="General">
                  <c:v>1.588E-3</c:v>
                </c:pt>
                <c:pt idx="1000" formatCode="General">
                  <c:v>1.8144E-2</c:v>
                </c:pt>
                <c:pt idx="1001" formatCode="General">
                  <c:v>3.4701000000000003E-2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D-4ECA-B03C-E15E37E4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44664"/>
        <c:axId val="633538104"/>
      </c:scatterChart>
      <c:valAx>
        <c:axId val="6335446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38104"/>
        <c:crosses val="autoZero"/>
        <c:crossBetween val="midCat"/>
      </c:valAx>
      <c:valAx>
        <c:axId val="6335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4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'D1000'!$D$1:$D$2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'D1000'!$D$3:$D$1004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-1.7194799999999998E-36</c:v>
                </c:pt>
                <c:pt idx="22" formatCode="0.00E+00">
                  <c:v>-9.9791700000000003E-23</c:v>
                </c:pt>
                <c:pt idx="23" formatCode="0.00E+00">
                  <c:v>-5.2930800000000001E-23</c:v>
                </c:pt>
                <c:pt idx="24" formatCode="0.00E+00">
                  <c:v>7.4581899999999999E-23</c:v>
                </c:pt>
                <c:pt idx="25" formatCode="0.00E+00">
                  <c:v>2.07872E-22</c:v>
                </c:pt>
                <c:pt idx="26" formatCode="0.00E+00">
                  <c:v>6.1397599999999999E-22</c:v>
                </c:pt>
                <c:pt idx="27" formatCode="0.00E+00">
                  <c:v>7.0838299999999995E-22</c:v>
                </c:pt>
                <c:pt idx="28" formatCode="0.00E+00">
                  <c:v>1.06062E-21</c:v>
                </c:pt>
                <c:pt idx="29" formatCode="0.00E+00">
                  <c:v>9.1113000000000008E-22</c:v>
                </c:pt>
                <c:pt idx="30" formatCode="0.00E+00">
                  <c:v>1.2044699999999999E-21</c:v>
                </c:pt>
                <c:pt idx="31" formatCode="0.00E+00">
                  <c:v>1.11972E-21</c:v>
                </c:pt>
                <c:pt idx="32" formatCode="0.00E+00">
                  <c:v>5.3203899999999995E-13</c:v>
                </c:pt>
                <c:pt idx="33" formatCode="0.00E+00">
                  <c:v>2.0046099999999999E-12</c:v>
                </c:pt>
                <c:pt idx="34" formatCode="0.00E+00">
                  <c:v>4.6272600000000002E-12</c:v>
                </c:pt>
                <c:pt idx="35" formatCode="0.00E+00">
                  <c:v>8.21548E-12</c:v>
                </c:pt>
                <c:pt idx="36" formatCode="0.00E+00">
                  <c:v>1.3074599999999999E-11</c:v>
                </c:pt>
                <c:pt idx="37" formatCode="0.00E+00">
                  <c:v>1.9120800000000001E-11</c:v>
                </c:pt>
                <c:pt idx="38" formatCode="0.00E+00">
                  <c:v>2.6669100000000001E-11</c:v>
                </c:pt>
                <c:pt idx="39" formatCode="0.00E+00">
                  <c:v>3.5585800000000002E-11</c:v>
                </c:pt>
                <c:pt idx="40" formatCode="0.00E+00">
                  <c:v>4.6311000000000002E-11</c:v>
                </c:pt>
                <c:pt idx="41" formatCode="0.00E+00">
                  <c:v>5.8754399999999998E-11</c:v>
                </c:pt>
                <c:pt idx="42" formatCode="0.00E+00">
                  <c:v>7.3405499999999995E-11</c:v>
                </c:pt>
                <c:pt idx="43" formatCode="0.00E+00">
                  <c:v>9.0106899999999994E-11</c:v>
                </c:pt>
                <c:pt idx="44" formatCode="0.00E+00">
                  <c:v>1.09553E-10</c:v>
                </c:pt>
                <c:pt idx="45" formatCode="0.00E+00">
                  <c:v>1.31628E-10</c:v>
                </c:pt>
                <c:pt idx="46" formatCode="0.00E+00">
                  <c:v>1.57117E-10</c:v>
                </c:pt>
                <c:pt idx="47" formatCode="0.00E+00">
                  <c:v>1.8579399999999999E-10</c:v>
                </c:pt>
                <c:pt idx="48" formatCode="0.00E+00">
                  <c:v>2.1875800000000001E-10</c:v>
                </c:pt>
                <c:pt idx="49" formatCode="0.00E+00">
                  <c:v>2.5584299999999999E-10</c:v>
                </c:pt>
                <c:pt idx="50" formatCode="0.00E+00">
                  <c:v>2.9843500000000001E-10</c:v>
                </c:pt>
                <c:pt idx="51" formatCode="0.00E+00">
                  <c:v>3.45753E-10</c:v>
                </c:pt>
                <c:pt idx="52" formatCode="0.00E+00">
                  <c:v>4.0042499999999999E-10</c:v>
                </c:pt>
                <c:pt idx="53" formatCode="0.00E+00">
                  <c:v>4.6242499999999998E-10</c:v>
                </c:pt>
                <c:pt idx="54" formatCode="0.00E+00">
                  <c:v>5.3456600000000001E-10</c:v>
                </c:pt>
                <c:pt idx="55" formatCode="0.00E+00">
                  <c:v>6.1401599999999998E-10</c:v>
                </c:pt>
                <c:pt idx="56" formatCode="0.00E+00">
                  <c:v>7.0655100000000001E-10</c:v>
                </c:pt>
                <c:pt idx="57" formatCode="0.00E+00">
                  <c:v>8.0895300000000001E-10</c:v>
                </c:pt>
                <c:pt idx="58" formatCode="0.00E+00">
                  <c:v>9.2655700000000003E-10</c:v>
                </c:pt>
                <c:pt idx="59" formatCode="0.00E+00">
                  <c:v>1.05766E-9</c:v>
                </c:pt>
                <c:pt idx="60" formatCode="0.00E+00">
                  <c:v>1.2088100000000001E-9</c:v>
                </c:pt>
                <c:pt idx="61" formatCode="0.00E+00">
                  <c:v>1.37344E-9</c:v>
                </c:pt>
                <c:pt idx="62" formatCode="0.00E+00">
                  <c:v>1.56477E-9</c:v>
                </c:pt>
                <c:pt idx="63" formatCode="0.00E+00">
                  <c:v>1.77237E-9</c:v>
                </c:pt>
                <c:pt idx="64" formatCode="0.00E+00">
                  <c:v>2.0102500000000002E-9</c:v>
                </c:pt>
                <c:pt idx="65" formatCode="0.00E+00">
                  <c:v>2.2748900000000002E-9</c:v>
                </c:pt>
                <c:pt idx="66" formatCode="0.00E+00">
                  <c:v>2.5761299999999999E-9</c:v>
                </c:pt>
                <c:pt idx="67" formatCode="0.00E+00">
                  <c:v>2.9054999999999999E-9</c:v>
                </c:pt>
                <c:pt idx="68" formatCode="0.00E+00">
                  <c:v>3.2837700000000001E-9</c:v>
                </c:pt>
                <c:pt idx="69" formatCode="0.00E+00">
                  <c:v>3.69508E-9</c:v>
                </c:pt>
                <c:pt idx="70" formatCode="0.00E+00">
                  <c:v>4.1649099999999998E-9</c:v>
                </c:pt>
                <c:pt idx="71" formatCode="0.00E+00">
                  <c:v>4.6808400000000001E-9</c:v>
                </c:pt>
                <c:pt idx="72" formatCode="0.00E+00">
                  <c:v>9.1297199999999995E-7</c:v>
                </c:pt>
                <c:pt idx="73" formatCode="0.00E+00">
                  <c:v>2.9133900000000001E-6</c:v>
                </c:pt>
                <c:pt idx="74" formatCode="0.00E+00">
                  <c:v>6.5100600000000003E-6</c:v>
                </c:pt>
                <c:pt idx="75" formatCode="0.00E+00">
                  <c:v>1.09506E-5</c:v>
                </c:pt>
                <c:pt idx="76" formatCode="0.00E+00">
                  <c:v>1.66586E-5</c:v>
                </c:pt>
                <c:pt idx="77" formatCode="0.00E+00">
                  <c:v>2.3184E-5</c:v>
                </c:pt>
                <c:pt idx="78" formatCode="0.00E+00">
                  <c:v>3.0706100000000001E-5</c:v>
                </c:pt>
                <c:pt idx="79" formatCode="0.00E+00">
                  <c:v>3.88367E-5</c:v>
                </c:pt>
                <c:pt idx="80" formatCode="0.00E+00">
                  <c:v>4.7838199999999999E-5</c:v>
                </c:pt>
                <c:pt idx="81" formatCode="0.00E+00">
                  <c:v>5.7295600000000001E-5</c:v>
                </c:pt>
                <c:pt idx="82" formatCode="0.00E+00">
                  <c:v>6.7455500000000005E-5</c:v>
                </c:pt>
                <c:pt idx="83" formatCode="0.00E+00">
                  <c:v>7.8056100000000006E-5</c:v>
                </c:pt>
                <c:pt idx="84" formatCode="0.00E+00">
                  <c:v>8.9203999999999995E-5</c:v>
                </c:pt>
                <c:pt idx="85">
                  <c:v>1E-4</c:v>
                </c:pt>
                <c:pt idx="86">
                  <c:v>1.12E-4</c:v>
                </c:pt>
                <c:pt idx="87">
                  <c:v>1.2400000000000001E-4</c:v>
                </c:pt>
                <c:pt idx="88">
                  <c:v>1.37E-4</c:v>
                </c:pt>
                <c:pt idx="89">
                  <c:v>1.4999999999999999E-4</c:v>
                </c:pt>
                <c:pt idx="90">
                  <c:v>1.63E-4</c:v>
                </c:pt>
                <c:pt idx="91">
                  <c:v>1.76E-4</c:v>
                </c:pt>
                <c:pt idx="92">
                  <c:v>1.9100000000000001E-4</c:v>
                </c:pt>
                <c:pt idx="93">
                  <c:v>2.0599999999999999E-4</c:v>
                </c:pt>
                <c:pt idx="94">
                  <c:v>2.23E-4</c:v>
                </c:pt>
                <c:pt idx="95">
                  <c:v>2.41E-4</c:v>
                </c:pt>
                <c:pt idx="96">
                  <c:v>2.5999999999999998E-4</c:v>
                </c:pt>
                <c:pt idx="97">
                  <c:v>2.7999999999999998E-4</c:v>
                </c:pt>
                <c:pt idx="98">
                  <c:v>3.0200000000000002E-4</c:v>
                </c:pt>
                <c:pt idx="99">
                  <c:v>3.2299999999999999E-4</c:v>
                </c:pt>
                <c:pt idx="100">
                  <c:v>3.4600000000000001E-4</c:v>
                </c:pt>
                <c:pt idx="101">
                  <c:v>3.6900000000000002E-4</c:v>
                </c:pt>
                <c:pt idx="102">
                  <c:v>3.9199999999999999E-4</c:v>
                </c:pt>
                <c:pt idx="103">
                  <c:v>4.17E-4</c:v>
                </c:pt>
                <c:pt idx="104">
                  <c:v>4.4099999999999999E-4</c:v>
                </c:pt>
                <c:pt idx="105">
                  <c:v>4.66E-4</c:v>
                </c:pt>
                <c:pt idx="106">
                  <c:v>4.9200000000000003E-4</c:v>
                </c:pt>
                <c:pt idx="107">
                  <c:v>5.1800000000000001E-4</c:v>
                </c:pt>
                <c:pt idx="108">
                  <c:v>5.44E-4</c:v>
                </c:pt>
                <c:pt idx="109">
                  <c:v>5.6999999999999998E-4</c:v>
                </c:pt>
                <c:pt idx="110">
                  <c:v>5.9699999999999998E-4</c:v>
                </c:pt>
                <c:pt idx="111">
                  <c:v>6.2399999999999999E-4</c:v>
                </c:pt>
                <c:pt idx="112">
                  <c:v>6.5099999999999999E-4</c:v>
                </c:pt>
                <c:pt idx="113">
                  <c:v>6.78E-4</c:v>
                </c:pt>
                <c:pt idx="114">
                  <c:v>7.0500000000000001E-4</c:v>
                </c:pt>
                <c:pt idx="115">
                  <c:v>7.3099999999999999E-4</c:v>
                </c:pt>
                <c:pt idx="116">
                  <c:v>7.5799999999999999E-4</c:v>
                </c:pt>
                <c:pt idx="117">
                  <c:v>7.8399999999999997E-4</c:v>
                </c:pt>
                <c:pt idx="118">
                  <c:v>8.1099999999999998E-4</c:v>
                </c:pt>
                <c:pt idx="119">
                  <c:v>8.3699999999999996E-4</c:v>
                </c:pt>
                <c:pt idx="120">
                  <c:v>8.6300000000000005E-4</c:v>
                </c:pt>
                <c:pt idx="121">
                  <c:v>8.8999999999999995E-4</c:v>
                </c:pt>
                <c:pt idx="122">
                  <c:v>9.1600000000000004E-4</c:v>
                </c:pt>
                <c:pt idx="123">
                  <c:v>9.4200000000000002E-4</c:v>
                </c:pt>
                <c:pt idx="124">
                  <c:v>9.68E-4</c:v>
                </c:pt>
                <c:pt idx="125">
                  <c:v>9.9400000000000009E-4</c:v>
                </c:pt>
                <c:pt idx="126">
                  <c:v>1.0200000000000001E-3</c:v>
                </c:pt>
                <c:pt idx="127">
                  <c:v>1.0460000000000001E-3</c:v>
                </c:pt>
                <c:pt idx="128">
                  <c:v>1.072E-3</c:v>
                </c:pt>
                <c:pt idx="129">
                  <c:v>1.098E-3</c:v>
                </c:pt>
                <c:pt idx="130">
                  <c:v>1.124E-3</c:v>
                </c:pt>
                <c:pt idx="131">
                  <c:v>1.15E-3</c:v>
                </c:pt>
                <c:pt idx="132">
                  <c:v>1.175E-3</c:v>
                </c:pt>
                <c:pt idx="133">
                  <c:v>1.1980000000000001E-3</c:v>
                </c:pt>
                <c:pt idx="134">
                  <c:v>1.2199999999999999E-3</c:v>
                </c:pt>
                <c:pt idx="135">
                  <c:v>1.24E-3</c:v>
                </c:pt>
                <c:pt idx="136">
                  <c:v>1.2589999999999999E-3</c:v>
                </c:pt>
                <c:pt idx="137">
                  <c:v>1.2780000000000001E-3</c:v>
                </c:pt>
                <c:pt idx="138">
                  <c:v>1.294E-3</c:v>
                </c:pt>
                <c:pt idx="139">
                  <c:v>1.3110000000000001E-3</c:v>
                </c:pt>
                <c:pt idx="140">
                  <c:v>1.3259999999999999E-3</c:v>
                </c:pt>
                <c:pt idx="141">
                  <c:v>1.34E-3</c:v>
                </c:pt>
                <c:pt idx="142">
                  <c:v>1.354E-3</c:v>
                </c:pt>
                <c:pt idx="143">
                  <c:v>1.3669999999999999E-3</c:v>
                </c:pt>
                <c:pt idx="144">
                  <c:v>1.3799999999999999E-3</c:v>
                </c:pt>
                <c:pt idx="145">
                  <c:v>1.392E-3</c:v>
                </c:pt>
                <c:pt idx="146">
                  <c:v>1.4040000000000001E-3</c:v>
                </c:pt>
                <c:pt idx="147">
                  <c:v>1.415E-3</c:v>
                </c:pt>
                <c:pt idx="148">
                  <c:v>1.426E-3</c:v>
                </c:pt>
                <c:pt idx="149">
                  <c:v>1.4369999999999999E-3</c:v>
                </c:pt>
                <c:pt idx="150">
                  <c:v>1.4469999999999999E-3</c:v>
                </c:pt>
                <c:pt idx="151">
                  <c:v>1.4580000000000001E-3</c:v>
                </c:pt>
                <c:pt idx="152">
                  <c:v>1.4679999999999999E-3</c:v>
                </c:pt>
                <c:pt idx="153">
                  <c:v>1.477E-3</c:v>
                </c:pt>
                <c:pt idx="154">
                  <c:v>1.487E-3</c:v>
                </c:pt>
                <c:pt idx="155">
                  <c:v>1.4959999999999999E-3</c:v>
                </c:pt>
                <c:pt idx="156">
                  <c:v>1.505E-3</c:v>
                </c:pt>
                <c:pt idx="157">
                  <c:v>1.513E-3</c:v>
                </c:pt>
                <c:pt idx="158">
                  <c:v>1.5219999999999999E-3</c:v>
                </c:pt>
                <c:pt idx="159">
                  <c:v>1.531E-3</c:v>
                </c:pt>
                <c:pt idx="160">
                  <c:v>1.539E-3</c:v>
                </c:pt>
                <c:pt idx="161">
                  <c:v>1.547E-3</c:v>
                </c:pt>
                <c:pt idx="162">
                  <c:v>1.5560000000000001E-3</c:v>
                </c:pt>
                <c:pt idx="163">
                  <c:v>1.5640000000000001E-3</c:v>
                </c:pt>
                <c:pt idx="164">
                  <c:v>1.572E-3</c:v>
                </c:pt>
                <c:pt idx="165">
                  <c:v>1.58E-3</c:v>
                </c:pt>
                <c:pt idx="166">
                  <c:v>1.588E-3</c:v>
                </c:pt>
                <c:pt idx="167">
                  <c:v>1.5969999999999999E-3</c:v>
                </c:pt>
                <c:pt idx="168">
                  <c:v>1.6050000000000001E-3</c:v>
                </c:pt>
                <c:pt idx="169">
                  <c:v>1.6130000000000001E-3</c:v>
                </c:pt>
                <c:pt idx="170">
                  <c:v>1.621E-3</c:v>
                </c:pt>
                <c:pt idx="171">
                  <c:v>1.629E-3</c:v>
                </c:pt>
                <c:pt idx="172">
                  <c:v>1.639E-3</c:v>
                </c:pt>
                <c:pt idx="173">
                  <c:v>1.6490000000000001E-3</c:v>
                </c:pt>
                <c:pt idx="174">
                  <c:v>1.6609999999999999E-3</c:v>
                </c:pt>
                <c:pt idx="175">
                  <c:v>1.673E-3</c:v>
                </c:pt>
                <c:pt idx="176">
                  <c:v>1.6869999999999999E-3</c:v>
                </c:pt>
                <c:pt idx="177">
                  <c:v>1.702E-3</c:v>
                </c:pt>
                <c:pt idx="178">
                  <c:v>1.7179999999999999E-3</c:v>
                </c:pt>
                <c:pt idx="179">
                  <c:v>1.7340000000000001E-3</c:v>
                </c:pt>
                <c:pt idx="180">
                  <c:v>1.7520000000000001E-3</c:v>
                </c:pt>
                <c:pt idx="181">
                  <c:v>1.769E-3</c:v>
                </c:pt>
                <c:pt idx="182">
                  <c:v>1.7880000000000001E-3</c:v>
                </c:pt>
                <c:pt idx="183">
                  <c:v>1.807E-3</c:v>
                </c:pt>
                <c:pt idx="184">
                  <c:v>1.8270000000000001E-3</c:v>
                </c:pt>
                <c:pt idx="185">
                  <c:v>1.848E-3</c:v>
                </c:pt>
                <c:pt idx="186">
                  <c:v>1.869E-3</c:v>
                </c:pt>
                <c:pt idx="187">
                  <c:v>1.89E-3</c:v>
                </c:pt>
                <c:pt idx="188">
                  <c:v>1.9120000000000001E-3</c:v>
                </c:pt>
                <c:pt idx="189">
                  <c:v>1.934E-3</c:v>
                </c:pt>
                <c:pt idx="190">
                  <c:v>1.957E-3</c:v>
                </c:pt>
                <c:pt idx="191">
                  <c:v>1.98E-3</c:v>
                </c:pt>
                <c:pt idx="192">
                  <c:v>2.003E-3</c:v>
                </c:pt>
                <c:pt idx="193">
                  <c:v>2.026E-3</c:v>
                </c:pt>
                <c:pt idx="194">
                  <c:v>2.0500000000000002E-3</c:v>
                </c:pt>
                <c:pt idx="195">
                  <c:v>2.0739999999999999E-3</c:v>
                </c:pt>
                <c:pt idx="196">
                  <c:v>2.098E-3</c:v>
                </c:pt>
                <c:pt idx="197">
                  <c:v>2.1220000000000002E-3</c:v>
                </c:pt>
                <c:pt idx="198">
                  <c:v>2.1459999999999999E-3</c:v>
                </c:pt>
                <c:pt idx="199">
                  <c:v>2.1700000000000001E-3</c:v>
                </c:pt>
                <c:pt idx="200">
                  <c:v>2.1949999999999999E-3</c:v>
                </c:pt>
                <c:pt idx="201">
                  <c:v>2.2200000000000002E-3</c:v>
                </c:pt>
                <c:pt idx="202">
                  <c:v>2.245E-3</c:v>
                </c:pt>
                <c:pt idx="203">
                  <c:v>2.2699999999999999E-3</c:v>
                </c:pt>
                <c:pt idx="204">
                  <c:v>2.2950000000000002E-3</c:v>
                </c:pt>
                <c:pt idx="205">
                  <c:v>2.3210000000000001E-3</c:v>
                </c:pt>
                <c:pt idx="206">
                  <c:v>2.3470000000000001E-3</c:v>
                </c:pt>
                <c:pt idx="207">
                  <c:v>2.3730000000000001E-3</c:v>
                </c:pt>
                <c:pt idx="208">
                  <c:v>2.3990000000000001E-3</c:v>
                </c:pt>
                <c:pt idx="209">
                  <c:v>2.4250000000000001E-3</c:v>
                </c:pt>
                <c:pt idx="210">
                  <c:v>2.4520000000000002E-3</c:v>
                </c:pt>
                <c:pt idx="211">
                  <c:v>2.4789999999999999E-3</c:v>
                </c:pt>
                <c:pt idx="212">
                  <c:v>2.5049999999999998E-3</c:v>
                </c:pt>
                <c:pt idx="213">
                  <c:v>2.5300000000000001E-3</c:v>
                </c:pt>
                <c:pt idx="214">
                  <c:v>2.5539999999999998E-3</c:v>
                </c:pt>
                <c:pt idx="215">
                  <c:v>2.5769999999999999E-3</c:v>
                </c:pt>
                <c:pt idx="216">
                  <c:v>2.598E-3</c:v>
                </c:pt>
                <c:pt idx="217">
                  <c:v>2.6189999999999998E-3</c:v>
                </c:pt>
                <c:pt idx="218">
                  <c:v>2.6389999999999999E-3</c:v>
                </c:pt>
                <c:pt idx="219">
                  <c:v>2.6589999999999999E-3</c:v>
                </c:pt>
                <c:pt idx="220">
                  <c:v>2.6779999999999998E-3</c:v>
                </c:pt>
                <c:pt idx="221">
                  <c:v>2.6970000000000002E-3</c:v>
                </c:pt>
                <c:pt idx="222">
                  <c:v>2.715E-3</c:v>
                </c:pt>
                <c:pt idx="223">
                  <c:v>2.7320000000000001E-3</c:v>
                </c:pt>
                <c:pt idx="224">
                  <c:v>2.7499999999999998E-3</c:v>
                </c:pt>
                <c:pt idx="225">
                  <c:v>2.7669999999999999E-3</c:v>
                </c:pt>
                <c:pt idx="226">
                  <c:v>2.784E-3</c:v>
                </c:pt>
                <c:pt idx="227">
                  <c:v>2.8E-3</c:v>
                </c:pt>
                <c:pt idx="228">
                  <c:v>2.8170000000000001E-3</c:v>
                </c:pt>
                <c:pt idx="229">
                  <c:v>2.833E-3</c:v>
                </c:pt>
                <c:pt idx="230">
                  <c:v>2.849E-3</c:v>
                </c:pt>
                <c:pt idx="231">
                  <c:v>2.8649999999999999E-3</c:v>
                </c:pt>
                <c:pt idx="232">
                  <c:v>2.8809999999999999E-3</c:v>
                </c:pt>
                <c:pt idx="233">
                  <c:v>2.8960000000000001E-3</c:v>
                </c:pt>
                <c:pt idx="234" formatCode="0.00E+00">
                  <c:v>2.9099999999999998E-3</c:v>
                </c:pt>
                <c:pt idx="235" formatCode="0.00E+00">
                  <c:v>2.9229999999999998E-3</c:v>
                </c:pt>
                <c:pt idx="236" formatCode="0.00E+00">
                  <c:v>2.9350000000000001E-3</c:v>
                </c:pt>
                <c:pt idx="237" formatCode="0.00E+00">
                  <c:v>2.947E-3</c:v>
                </c:pt>
                <c:pt idx="238" formatCode="0.00E+00">
                  <c:v>2.9580000000000001E-3</c:v>
                </c:pt>
                <c:pt idx="239">
                  <c:v>2.9689999999999999E-3</c:v>
                </c:pt>
                <c:pt idx="240">
                  <c:v>2.9789999999999999E-3</c:v>
                </c:pt>
                <c:pt idx="241">
                  <c:v>2.9889999999999999E-3</c:v>
                </c:pt>
                <c:pt idx="242">
                  <c:v>2.9989999999999999E-3</c:v>
                </c:pt>
                <c:pt idx="243">
                  <c:v>3.0079999999999998E-3</c:v>
                </c:pt>
                <c:pt idx="244">
                  <c:v>3.0170000000000002E-3</c:v>
                </c:pt>
                <c:pt idx="245">
                  <c:v>3.0249999999999999E-3</c:v>
                </c:pt>
                <c:pt idx="246">
                  <c:v>3.0339999999999998E-3</c:v>
                </c:pt>
                <c:pt idx="247">
                  <c:v>3.042E-3</c:v>
                </c:pt>
                <c:pt idx="248">
                  <c:v>3.0490000000000001E-3</c:v>
                </c:pt>
                <c:pt idx="249">
                  <c:v>3.0569999999999998E-3</c:v>
                </c:pt>
                <c:pt idx="250">
                  <c:v>3.0639999999999999E-3</c:v>
                </c:pt>
                <c:pt idx="251">
                  <c:v>3.0709999999999999E-3</c:v>
                </c:pt>
                <c:pt idx="252">
                  <c:v>3.078E-3</c:v>
                </c:pt>
                <c:pt idx="253">
                  <c:v>3.0860000000000002E-3</c:v>
                </c:pt>
                <c:pt idx="254">
                  <c:v>3.094E-3</c:v>
                </c:pt>
                <c:pt idx="255">
                  <c:v>3.101E-3</c:v>
                </c:pt>
                <c:pt idx="256">
                  <c:v>3.1099999999999999E-3</c:v>
                </c:pt>
                <c:pt idx="257">
                  <c:v>3.1180000000000001E-3</c:v>
                </c:pt>
                <c:pt idx="258">
                  <c:v>3.127E-3</c:v>
                </c:pt>
                <c:pt idx="259">
                  <c:v>3.1359999999999999E-3</c:v>
                </c:pt>
                <c:pt idx="260">
                  <c:v>3.1449999999999998E-3</c:v>
                </c:pt>
                <c:pt idx="261">
                  <c:v>3.153E-3</c:v>
                </c:pt>
                <c:pt idx="262">
                  <c:v>3.1619999999999999E-3</c:v>
                </c:pt>
                <c:pt idx="263">
                  <c:v>3.1710000000000002E-3</c:v>
                </c:pt>
                <c:pt idx="264">
                  <c:v>3.1800000000000001E-3</c:v>
                </c:pt>
                <c:pt idx="265">
                  <c:v>3.1879999999999999E-3</c:v>
                </c:pt>
                <c:pt idx="266">
                  <c:v>3.1970000000000002E-3</c:v>
                </c:pt>
                <c:pt idx="267">
                  <c:v>3.2049999999999999E-3</c:v>
                </c:pt>
                <c:pt idx="268">
                  <c:v>3.2130000000000001E-3</c:v>
                </c:pt>
                <c:pt idx="269">
                  <c:v>3.2209999999999999E-3</c:v>
                </c:pt>
                <c:pt idx="270">
                  <c:v>3.228E-3</c:v>
                </c:pt>
                <c:pt idx="271" formatCode="0.00E+00">
                  <c:v>3.2360000000000002E-3</c:v>
                </c:pt>
                <c:pt idx="272" formatCode="0.00E+00">
                  <c:v>3.2429999999999998E-3</c:v>
                </c:pt>
                <c:pt idx="273" formatCode="0.00E+00">
                  <c:v>3.2499999999999999E-3</c:v>
                </c:pt>
                <c:pt idx="274" formatCode="0.00E+00">
                  <c:v>3.2569999999999999E-3</c:v>
                </c:pt>
                <c:pt idx="275">
                  <c:v>3.2629999999999998E-3</c:v>
                </c:pt>
                <c:pt idx="276">
                  <c:v>3.2699999999999999E-3</c:v>
                </c:pt>
                <c:pt idx="277">
                  <c:v>3.2750000000000001E-3</c:v>
                </c:pt>
                <c:pt idx="278" formatCode="0.00E+00">
                  <c:v>3.2810000000000001E-3</c:v>
                </c:pt>
                <c:pt idx="279" formatCode="0.00E+00">
                  <c:v>3.2859999999999999E-3</c:v>
                </c:pt>
                <c:pt idx="280" formatCode="0.00E+00">
                  <c:v>3.2910000000000001E-3</c:v>
                </c:pt>
                <c:pt idx="281" formatCode="0.00E+00">
                  <c:v>3.2959999999999999E-3</c:v>
                </c:pt>
                <c:pt idx="282">
                  <c:v>3.3E-3</c:v>
                </c:pt>
                <c:pt idx="283">
                  <c:v>3.3040000000000001E-3</c:v>
                </c:pt>
                <c:pt idx="284">
                  <c:v>3.3080000000000002E-3</c:v>
                </c:pt>
                <c:pt idx="285">
                  <c:v>3.3110000000000001E-3</c:v>
                </c:pt>
                <c:pt idx="286">
                  <c:v>3.3140000000000001E-3</c:v>
                </c:pt>
                <c:pt idx="287">
                  <c:v>3.3170000000000001E-3</c:v>
                </c:pt>
                <c:pt idx="288">
                  <c:v>3.3189999999999999E-3</c:v>
                </c:pt>
                <c:pt idx="289">
                  <c:v>3.3210000000000002E-3</c:v>
                </c:pt>
                <c:pt idx="290">
                  <c:v>3.3219999999999999E-3</c:v>
                </c:pt>
                <c:pt idx="291">
                  <c:v>3.323E-3</c:v>
                </c:pt>
                <c:pt idx="292">
                  <c:v>3.323E-3</c:v>
                </c:pt>
                <c:pt idx="293">
                  <c:v>3.3219999999999999E-3</c:v>
                </c:pt>
                <c:pt idx="294">
                  <c:v>3.3189999999999999E-3</c:v>
                </c:pt>
                <c:pt idx="295">
                  <c:v>3.3140000000000001E-3</c:v>
                </c:pt>
                <c:pt idx="296">
                  <c:v>3.3080000000000002E-3</c:v>
                </c:pt>
                <c:pt idx="297">
                  <c:v>3.3010000000000001E-3</c:v>
                </c:pt>
                <c:pt idx="298">
                  <c:v>3.2929999999999999E-3</c:v>
                </c:pt>
                <c:pt idx="299">
                  <c:v>3.284E-3</c:v>
                </c:pt>
                <c:pt idx="300">
                  <c:v>3.2729999999999999E-3</c:v>
                </c:pt>
                <c:pt idx="301">
                  <c:v>3.2620000000000001E-3</c:v>
                </c:pt>
                <c:pt idx="302">
                  <c:v>3.2499999999999999E-3</c:v>
                </c:pt>
                <c:pt idx="303">
                  <c:v>3.238E-3</c:v>
                </c:pt>
                <c:pt idx="304">
                  <c:v>3.2239999999999999E-3</c:v>
                </c:pt>
                <c:pt idx="305">
                  <c:v>3.2100000000000002E-3</c:v>
                </c:pt>
                <c:pt idx="306">
                  <c:v>3.1949999999999999E-3</c:v>
                </c:pt>
                <c:pt idx="307">
                  <c:v>3.1800000000000001E-3</c:v>
                </c:pt>
                <c:pt idx="308">
                  <c:v>3.1640000000000001E-3</c:v>
                </c:pt>
                <c:pt idx="309" formatCode="0.00E+00">
                  <c:v>3.1480000000000002E-3</c:v>
                </c:pt>
                <c:pt idx="310" formatCode="0.00E+00">
                  <c:v>3.1310000000000001E-3</c:v>
                </c:pt>
                <c:pt idx="311" formatCode="0.00E+00">
                  <c:v>3.114E-3</c:v>
                </c:pt>
                <c:pt idx="312">
                  <c:v>3.0959999999999998E-3</c:v>
                </c:pt>
                <c:pt idx="313">
                  <c:v>3.0769999999999999E-3</c:v>
                </c:pt>
                <c:pt idx="314">
                  <c:v>3.0569999999999998E-3</c:v>
                </c:pt>
                <c:pt idx="315">
                  <c:v>3.0360000000000001E-3</c:v>
                </c:pt>
                <c:pt idx="316">
                  <c:v>3.0149999999999999E-3</c:v>
                </c:pt>
                <c:pt idx="317">
                  <c:v>2.993E-3</c:v>
                </c:pt>
                <c:pt idx="318">
                  <c:v>2.97E-3</c:v>
                </c:pt>
                <c:pt idx="319">
                  <c:v>2.947E-3</c:v>
                </c:pt>
                <c:pt idx="320" formatCode="0.00E+00">
                  <c:v>2.9229999999999998E-3</c:v>
                </c:pt>
                <c:pt idx="321" formatCode="0.00E+00">
                  <c:v>2.898E-3</c:v>
                </c:pt>
                <c:pt idx="322" formatCode="0.00E+00">
                  <c:v>2.8730000000000001E-3</c:v>
                </c:pt>
                <c:pt idx="323" formatCode="0.00E+00">
                  <c:v>2.8479999999999998E-3</c:v>
                </c:pt>
                <c:pt idx="324" formatCode="0.00E+00">
                  <c:v>2.823E-3</c:v>
                </c:pt>
                <c:pt idx="325" formatCode="0.00E+00">
                  <c:v>2.797E-3</c:v>
                </c:pt>
                <c:pt idx="326" formatCode="0.00E+00">
                  <c:v>2.771E-3</c:v>
                </c:pt>
                <c:pt idx="327" formatCode="0.00E+00">
                  <c:v>2.7439999999999999E-3</c:v>
                </c:pt>
                <c:pt idx="328">
                  <c:v>2.7169999999999998E-3</c:v>
                </c:pt>
                <c:pt idx="329">
                  <c:v>2.6909999999999998E-3</c:v>
                </c:pt>
                <c:pt idx="330">
                  <c:v>2.6640000000000001E-3</c:v>
                </c:pt>
                <c:pt idx="331">
                  <c:v>2.6359999999999999E-3</c:v>
                </c:pt>
                <c:pt idx="332">
                  <c:v>2.6099999999999999E-3</c:v>
                </c:pt>
                <c:pt idx="333">
                  <c:v>2.5850000000000001E-3</c:v>
                </c:pt>
                <c:pt idx="334">
                  <c:v>2.5609999999999999E-3</c:v>
                </c:pt>
                <c:pt idx="335">
                  <c:v>2.539E-3</c:v>
                </c:pt>
                <c:pt idx="336">
                  <c:v>2.5170000000000001E-3</c:v>
                </c:pt>
                <c:pt idx="337">
                  <c:v>2.4970000000000001E-3</c:v>
                </c:pt>
                <c:pt idx="338">
                  <c:v>2.4780000000000002E-3</c:v>
                </c:pt>
                <c:pt idx="339">
                  <c:v>2.4589999999999998E-3</c:v>
                </c:pt>
                <c:pt idx="340">
                  <c:v>2.441E-3</c:v>
                </c:pt>
                <c:pt idx="341">
                  <c:v>2.4239999999999999E-3</c:v>
                </c:pt>
                <c:pt idx="342">
                  <c:v>2.4069999999999999E-3</c:v>
                </c:pt>
                <c:pt idx="343">
                  <c:v>2.3909999999999999E-3</c:v>
                </c:pt>
                <c:pt idx="344">
                  <c:v>2.3760000000000001E-3</c:v>
                </c:pt>
                <c:pt idx="345">
                  <c:v>2.3600000000000001E-3</c:v>
                </c:pt>
                <c:pt idx="346">
                  <c:v>2.346E-3</c:v>
                </c:pt>
                <c:pt idx="347">
                  <c:v>2.3310000000000002E-3</c:v>
                </c:pt>
                <c:pt idx="348" formatCode="0.00E+00">
                  <c:v>2.3180000000000002E-3</c:v>
                </c:pt>
                <c:pt idx="349" formatCode="0.00E+00">
                  <c:v>2.3040000000000001E-3</c:v>
                </c:pt>
                <c:pt idx="350" formatCode="0.00E+00">
                  <c:v>2.2899999999999999E-3</c:v>
                </c:pt>
                <c:pt idx="351">
                  <c:v>2.2769999999999999E-3</c:v>
                </c:pt>
                <c:pt idx="352">
                  <c:v>2.2650000000000001E-3</c:v>
                </c:pt>
                <c:pt idx="353">
                  <c:v>2.2529999999999998E-3</c:v>
                </c:pt>
                <c:pt idx="354">
                  <c:v>2.2430000000000002E-3</c:v>
                </c:pt>
                <c:pt idx="355">
                  <c:v>2.2330000000000002E-3</c:v>
                </c:pt>
                <c:pt idx="356">
                  <c:v>2.225E-3</c:v>
                </c:pt>
                <c:pt idx="357">
                  <c:v>2.2169999999999998E-3</c:v>
                </c:pt>
                <c:pt idx="358">
                  <c:v>2.209E-3</c:v>
                </c:pt>
                <c:pt idx="359">
                  <c:v>2.2030000000000001E-3</c:v>
                </c:pt>
                <c:pt idx="360">
                  <c:v>2.1970000000000002E-3</c:v>
                </c:pt>
                <c:pt idx="361" formatCode="0.00E+00">
                  <c:v>2.1909999999999998E-3</c:v>
                </c:pt>
                <c:pt idx="362" formatCode="0.00E+00">
                  <c:v>2.1849999999999999E-3</c:v>
                </c:pt>
                <c:pt idx="363" formatCode="0.00E+00">
                  <c:v>2.1800000000000001E-3</c:v>
                </c:pt>
                <c:pt idx="364" formatCode="0.00E+00">
                  <c:v>2.176E-3</c:v>
                </c:pt>
                <c:pt idx="365" formatCode="0.00E+00">
                  <c:v>2.1719999999999999E-3</c:v>
                </c:pt>
                <c:pt idx="366" formatCode="0.00E+00">
                  <c:v>2.1679999999999998E-3</c:v>
                </c:pt>
                <c:pt idx="367" formatCode="0.00E+00">
                  <c:v>2.1640000000000001E-3</c:v>
                </c:pt>
                <c:pt idx="368">
                  <c:v>2.16E-3</c:v>
                </c:pt>
                <c:pt idx="369">
                  <c:v>2.1570000000000001E-3</c:v>
                </c:pt>
                <c:pt idx="370">
                  <c:v>2.1540000000000001E-3</c:v>
                </c:pt>
                <c:pt idx="371">
                  <c:v>2.1510000000000001E-3</c:v>
                </c:pt>
                <c:pt idx="372">
                  <c:v>2.147E-3</c:v>
                </c:pt>
                <c:pt idx="373">
                  <c:v>2.1429999999999999E-3</c:v>
                </c:pt>
                <c:pt idx="374">
                  <c:v>2.1359999999999999E-3</c:v>
                </c:pt>
                <c:pt idx="375">
                  <c:v>2.1299999999999999E-3</c:v>
                </c:pt>
                <c:pt idx="376">
                  <c:v>2.1210000000000001E-3</c:v>
                </c:pt>
                <c:pt idx="377">
                  <c:v>2.1129999999999999E-3</c:v>
                </c:pt>
                <c:pt idx="378">
                  <c:v>2.1029999999999998E-3</c:v>
                </c:pt>
                <c:pt idx="379">
                  <c:v>2.0929999999999998E-3</c:v>
                </c:pt>
                <c:pt idx="380">
                  <c:v>2.0820000000000001E-3</c:v>
                </c:pt>
                <c:pt idx="381">
                  <c:v>2.0699999999999998E-3</c:v>
                </c:pt>
                <c:pt idx="382">
                  <c:v>2.0579999999999999E-3</c:v>
                </c:pt>
                <c:pt idx="383">
                  <c:v>2.0460000000000001E-3</c:v>
                </c:pt>
                <c:pt idx="384">
                  <c:v>2.0330000000000001E-3</c:v>
                </c:pt>
                <c:pt idx="385">
                  <c:v>2.0200000000000001E-3</c:v>
                </c:pt>
                <c:pt idx="386">
                  <c:v>2.006E-3</c:v>
                </c:pt>
                <c:pt idx="387">
                  <c:v>1.9919999999999998E-3</c:v>
                </c:pt>
                <c:pt idx="388" formatCode="0.00E+00">
                  <c:v>1.9780000000000002E-3</c:v>
                </c:pt>
                <c:pt idx="389" formatCode="0.00E+00">
                  <c:v>1.964E-3</c:v>
                </c:pt>
                <c:pt idx="390">
                  <c:v>1.949E-3</c:v>
                </c:pt>
                <c:pt idx="391">
                  <c:v>1.9350000000000001E-3</c:v>
                </c:pt>
                <c:pt idx="392">
                  <c:v>1.9189999999999999E-3</c:v>
                </c:pt>
                <c:pt idx="393">
                  <c:v>1.903E-3</c:v>
                </c:pt>
                <c:pt idx="394">
                  <c:v>1.8860000000000001E-3</c:v>
                </c:pt>
                <c:pt idx="395">
                  <c:v>1.869E-3</c:v>
                </c:pt>
                <c:pt idx="396">
                  <c:v>1.851E-3</c:v>
                </c:pt>
                <c:pt idx="397">
                  <c:v>1.8320000000000001E-3</c:v>
                </c:pt>
                <c:pt idx="398">
                  <c:v>1.8129999999999999E-3</c:v>
                </c:pt>
                <c:pt idx="399">
                  <c:v>1.794E-3</c:v>
                </c:pt>
                <c:pt idx="400">
                  <c:v>1.774E-3</c:v>
                </c:pt>
                <c:pt idx="401">
                  <c:v>1.7539999999999999E-3</c:v>
                </c:pt>
                <c:pt idx="402" formatCode="0.00E+00">
                  <c:v>1.7329999999999999E-3</c:v>
                </c:pt>
                <c:pt idx="403" formatCode="0.00E+00">
                  <c:v>1.712E-3</c:v>
                </c:pt>
                <c:pt idx="404" formatCode="0.00E+00">
                  <c:v>1.691E-3</c:v>
                </c:pt>
                <c:pt idx="405" formatCode="0.00E+00">
                  <c:v>1.67E-3</c:v>
                </c:pt>
                <c:pt idx="406" formatCode="0.00E+00">
                  <c:v>1.6490000000000001E-3</c:v>
                </c:pt>
                <c:pt idx="407" formatCode="0.00E+00">
                  <c:v>1.627E-3</c:v>
                </c:pt>
                <c:pt idx="408" formatCode="0.00E+00">
                  <c:v>1.606E-3</c:v>
                </c:pt>
                <c:pt idx="409">
                  <c:v>1.5839999999999999E-3</c:v>
                </c:pt>
                <c:pt idx="410">
                  <c:v>1.562E-3</c:v>
                </c:pt>
                <c:pt idx="411">
                  <c:v>1.5399999999999999E-3</c:v>
                </c:pt>
                <c:pt idx="412">
                  <c:v>1.5200000000000001E-3</c:v>
                </c:pt>
                <c:pt idx="413">
                  <c:v>1.5E-3</c:v>
                </c:pt>
                <c:pt idx="414">
                  <c:v>1.482E-3</c:v>
                </c:pt>
                <c:pt idx="415">
                  <c:v>1.4649999999999999E-3</c:v>
                </c:pt>
                <c:pt idx="416">
                  <c:v>1.449E-3</c:v>
                </c:pt>
                <c:pt idx="417">
                  <c:v>1.4339999999999999E-3</c:v>
                </c:pt>
                <c:pt idx="418">
                  <c:v>1.42E-3</c:v>
                </c:pt>
                <c:pt idx="419">
                  <c:v>1.407E-3</c:v>
                </c:pt>
                <c:pt idx="420">
                  <c:v>1.395E-3</c:v>
                </c:pt>
                <c:pt idx="421">
                  <c:v>1.3829999999999999E-3</c:v>
                </c:pt>
                <c:pt idx="422">
                  <c:v>1.3730000000000001E-3</c:v>
                </c:pt>
                <c:pt idx="423">
                  <c:v>1.3619999999999999E-3</c:v>
                </c:pt>
                <c:pt idx="424">
                  <c:v>1.353E-3</c:v>
                </c:pt>
                <c:pt idx="425">
                  <c:v>1.343E-3</c:v>
                </c:pt>
                <c:pt idx="426">
                  <c:v>1.3339999999999999E-3</c:v>
                </c:pt>
                <c:pt idx="427" formatCode="0.00E+00">
                  <c:v>1.3259999999999999E-3</c:v>
                </c:pt>
                <c:pt idx="428" formatCode="0.00E+00">
                  <c:v>1.3179999999999999E-3</c:v>
                </c:pt>
                <c:pt idx="429" formatCode="0.00E+00">
                  <c:v>1.31E-3</c:v>
                </c:pt>
                <c:pt idx="430">
                  <c:v>1.302E-3</c:v>
                </c:pt>
                <c:pt idx="431">
                  <c:v>1.2949999999999999E-3</c:v>
                </c:pt>
                <c:pt idx="432">
                  <c:v>1.289E-3</c:v>
                </c:pt>
                <c:pt idx="433">
                  <c:v>1.2830000000000001E-3</c:v>
                </c:pt>
                <c:pt idx="434">
                  <c:v>1.279E-3</c:v>
                </c:pt>
                <c:pt idx="435">
                  <c:v>1.2750000000000001E-3</c:v>
                </c:pt>
                <c:pt idx="436">
                  <c:v>1.2719999999999999E-3</c:v>
                </c:pt>
                <c:pt idx="437">
                  <c:v>1.2700000000000001E-3</c:v>
                </c:pt>
                <c:pt idx="438">
                  <c:v>1.268E-3</c:v>
                </c:pt>
                <c:pt idx="439">
                  <c:v>1.2669999999999999E-3</c:v>
                </c:pt>
                <c:pt idx="440">
                  <c:v>1.2669999999999999E-3</c:v>
                </c:pt>
                <c:pt idx="441">
                  <c:v>1.2669999999999999E-3</c:v>
                </c:pt>
                <c:pt idx="442">
                  <c:v>1.2669999999999999E-3</c:v>
                </c:pt>
                <c:pt idx="443" formatCode="0.00E+00">
                  <c:v>1.268E-3</c:v>
                </c:pt>
                <c:pt idx="444" formatCode="0.00E+00">
                  <c:v>1.2689999999999999E-3</c:v>
                </c:pt>
                <c:pt idx="445" formatCode="0.00E+00">
                  <c:v>1.2700000000000001E-3</c:v>
                </c:pt>
                <c:pt idx="446" formatCode="0.00E+00">
                  <c:v>1.2719999999999999E-3</c:v>
                </c:pt>
                <c:pt idx="447" formatCode="0.00E+00">
                  <c:v>1.274E-3</c:v>
                </c:pt>
                <c:pt idx="448" formatCode="0.00E+00">
                  <c:v>1.276E-3</c:v>
                </c:pt>
                <c:pt idx="449">
                  <c:v>1.2780000000000001E-3</c:v>
                </c:pt>
                <c:pt idx="450">
                  <c:v>1.281E-3</c:v>
                </c:pt>
                <c:pt idx="451">
                  <c:v>1.2830000000000001E-3</c:v>
                </c:pt>
                <c:pt idx="452">
                  <c:v>1.2849999999999999E-3</c:v>
                </c:pt>
                <c:pt idx="453">
                  <c:v>1.286E-3</c:v>
                </c:pt>
                <c:pt idx="454">
                  <c:v>1.2849999999999999E-3</c:v>
                </c:pt>
                <c:pt idx="455">
                  <c:v>1.284E-3</c:v>
                </c:pt>
                <c:pt idx="456">
                  <c:v>1.281E-3</c:v>
                </c:pt>
                <c:pt idx="457">
                  <c:v>1.2780000000000001E-3</c:v>
                </c:pt>
                <c:pt idx="458">
                  <c:v>1.273E-3</c:v>
                </c:pt>
                <c:pt idx="459">
                  <c:v>1.268E-3</c:v>
                </c:pt>
                <c:pt idx="460">
                  <c:v>1.263E-3</c:v>
                </c:pt>
                <c:pt idx="461">
                  <c:v>1.2570000000000001E-3</c:v>
                </c:pt>
                <c:pt idx="462">
                  <c:v>1.25E-3</c:v>
                </c:pt>
                <c:pt idx="463">
                  <c:v>1.243E-3</c:v>
                </c:pt>
                <c:pt idx="464">
                  <c:v>1.235E-3</c:v>
                </c:pt>
                <c:pt idx="465">
                  <c:v>1.227E-3</c:v>
                </c:pt>
                <c:pt idx="466">
                  <c:v>1.219E-3</c:v>
                </c:pt>
                <c:pt idx="467" formatCode="0.00E+00">
                  <c:v>1.2099999999999999E-3</c:v>
                </c:pt>
                <c:pt idx="468" formatCode="0.00E+00">
                  <c:v>1.201E-3</c:v>
                </c:pt>
                <c:pt idx="469" formatCode="0.00E+00">
                  <c:v>1.1919999999999999E-3</c:v>
                </c:pt>
                <c:pt idx="470">
                  <c:v>1.183E-3</c:v>
                </c:pt>
                <c:pt idx="471">
                  <c:v>1.173E-3</c:v>
                </c:pt>
                <c:pt idx="472">
                  <c:v>1.163E-3</c:v>
                </c:pt>
                <c:pt idx="473">
                  <c:v>1.152E-3</c:v>
                </c:pt>
                <c:pt idx="474">
                  <c:v>1.14E-3</c:v>
                </c:pt>
                <c:pt idx="475">
                  <c:v>1.1280000000000001E-3</c:v>
                </c:pt>
                <c:pt idx="476">
                  <c:v>1.1150000000000001E-3</c:v>
                </c:pt>
                <c:pt idx="477">
                  <c:v>1.101E-3</c:v>
                </c:pt>
                <c:pt idx="478">
                  <c:v>1.0870000000000001E-3</c:v>
                </c:pt>
                <c:pt idx="479">
                  <c:v>1.072E-3</c:v>
                </c:pt>
                <c:pt idx="480">
                  <c:v>1.057E-3</c:v>
                </c:pt>
                <c:pt idx="481">
                  <c:v>1.042E-3</c:v>
                </c:pt>
                <c:pt idx="482">
                  <c:v>1.026E-3</c:v>
                </c:pt>
                <c:pt idx="483" formatCode="0.00E+00">
                  <c:v>1.01E-3</c:v>
                </c:pt>
                <c:pt idx="484" formatCode="0.00E+00">
                  <c:v>9.9400000000000009E-4</c:v>
                </c:pt>
                <c:pt idx="485" formatCode="0.00E+00">
                  <c:v>9.7799999999999992E-4</c:v>
                </c:pt>
                <c:pt idx="486" formatCode="0.00E+00">
                  <c:v>9.6100000000000005E-4</c:v>
                </c:pt>
                <c:pt idx="487" formatCode="0.00E+00">
                  <c:v>9.4399999999999996E-4</c:v>
                </c:pt>
                <c:pt idx="488" formatCode="0.00E+00">
                  <c:v>9.2699999999999998E-4</c:v>
                </c:pt>
                <c:pt idx="489">
                  <c:v>9.1E-4</c:v>
                </c:pt>
                <c:pt idx="490">
                  <c:v>8.9300000000000002E-4</c:v>
                </c:pt>
                <c:pt idx="491">
                  <c:v>8.7600000000000004E-4</c:v>
                </c:pt>
                <c:pt idx="492">
                  <c:v>8.5999999999999998E-4</c:v>
                </c:pt>
                <c:pt idx="493">
                  <c:v>8.4400000000000002E-4</c:v>
                </c:pt>
                <c:pt idx="494">
                  <c:v>8.3100000000000003E-4</c:v>
                </c:pt>
                <c:pt idx="495">
                  <c:v>8.1800000000000004E-4</c:v>
                </c:pt>
                <c:pt idx="496">
                  <c:v>8.0699999999999999E-4</c:v>
                </c:pt>
                <c:pt idx="497">
                  <c:v>7.9600000000000005E-4</c:v>
                </c:pt>
                <c:pt idx="498">
                  <c:v>7.8700000000000005E-4</c:v>
                </c:pt>
                <c:pt idx="499">
                  <c:v>7.7800000000000005E-4</c:v>
                </c:pt>
                <c:pt idx="500">
                  <c:v>7.6999999999999996E-4</c:v>
                </c:pt>
                <c:pt idx="501">
                  <c:v>7.6300000000000001E-4</c:v>
                </c:pt>
                <c:pt idx="502">
                  <c:v>7.5600000000000005E-4</c:v>
                </c:pt>
                <c:pt idx="503">
                  <c:v>7.5000000000000002E-4</c:v>
                </c:pt>
                <c:pt idx="504">
                  <c:v>7.4399999999999998E-4</c:v>
                </c:pt>
                <c:pt idx="505">
                  <c:v>7.3899999999999997E-4</c:v>
                </c:pt>
                <c:pt idx="506">
                  <c:v>7.3399999999999995E-4</c:v>
                </c:pt>
                <c:pt idx="507">
                  <c:v>7.2999999999999996E-4</c:v>
                </c:pt>
                <c:pt idx="508">
                  <c:v>7.2599999999999997E-4</c:v>
                </c:pt>
                <c:pt idx="509">
                  <c:v>7.2199999999999999E-4</c:v>
                </c:pt>
                <c:pt idx="510">
                  <c:v>7.18E-4</c:v>
                </c:pt>
                <c:pt idx="511">
                  <c:v>7.1500000000000003E-4</c:v>
                </c:pt>
                <c:pt idx="512">
                  <c:v>7.1299999999999998E-4</c:v>
                </c:pt>
                <c:pt idx="513">
                  <c:v>7.1100000000000004E-4</c:v>
                </c:pt>
                <c:pt idx="514">
                  <c:v>7.1000000000000002E-4</c:v>
                </c:pt>
                <c:pt idx="515">
                  <c:v>7.1000000000000002E-4</c:v>
                </c:pt>
                <c:pt idx="516">
                  <c:v>7.1100000000000004E-4</c:v>
                </c:pt>
                <c:pt idx="517">
                  <c:v>7.1199999999999996E-4</c:v>
                </c:pt>
                <c:pt idx="518">
                  <c:v>7.1400000000000001E-4</c:v>
                </c:pt>
                <c:pt idx="519">
                  <c:v>7.1699999999999997E-4</c:v>
                </c:pt>
                <c:pt idx="520">
                  <c:v>7.2000000000000005E-4</c:v>
                </c:pt>
                <c:pt idx="521">
                  <c:v>7.2300000000000001E-4</c:v>
                </c:pt>
                <c:pt idx="522">
                  <c:v>7.27E-4</c:v>
                </c:pt>
                <c:pt idx="523">
                  <c:v>7.3099999999999999E-4</c:v>
                </c:pt>
                <c:pt idx="524">
                  <c:v>7.36E-4</c:v>
                </c:pt>
                <c:pt idx="525">
                  <c:v>7.4100000000000001E-4</c:v>
                </c:pt>
                <c:pt idx="526">
                  <c:v>7.4600000000000003E-4</c:v>
                </c:pt>
                <c:pt idx="527">
                  <c:v>7.5100000000000004E-4</c:v>
                </c:pt>
                <c:pt idx="528">
                  <c:v>7.5699999999999997E-4</c:v>
                </c:pt>
                <c:pt idx="529">
                  <c:v>7.6199999999999998E-4</c:v>
                </c:pt>
                <c:pt idx="530">
                  <c:v>7.6800000000000002E-4</c:v>
                </c:pt>
                <c:pt idx="531">
                  <c:v>7.7399999999999995E-4</c:v>
                </c:pt>
                <c:pt idx="532">
                  <c:v>7.7899999999999996E-4</c:v>
                </c:pt>
                <c:pt idx="533">
                  <c:v>7.8299999999999995E-4</c:v>
                </c:pt>
                <c:pt idx="534">
                  <c:v>7.85E-4</c:v>
                </c:pt>
                <c:pt idx="535">
                  <c:v>7.8700000000000005E-4</c:v>
                </c:pt>
                <c:pt idx="536">
                  <c:v>7.8799999999999996E-4</c:v>
                </c:pt>
                <c:pt idx="537">
                  <c:v>7.8799999999999996E-4</c:v>
                </c:pt>
                <c:pt idx="538">
                  <c:v>7.8700000000000005E-4</c:v>
                </c:pt>
                <c:pt idx="539">
                  <c:v>7.85E-4</c:v>
                </c:pt>
                <c:pt idx="540">
                  <c:v>7.8200000000000003E-4</c:v>
                </c:pt>
                <c:pt idx="541">
                  <c:v>7.7999999999999999E-4</c:v>
                </c:pt>
                <c:pt idx="542">
                  <c:v>7.76E-4</c:v>
                </c:pt>
                <c:pt idx="543">
                  <c:v>7.7200000000000001E-4</c:v>
                </c:pt>
                <c:pt idx="544">
                  <c:v>7.67E-4</c:v>
                </c:pt>
                <c:pt idx="545">
                  <c:v>7.6300000000000001E-4</c:v>
                </c:pt>
                <c:pt idx="546">
                  <c:v>7.5699999999999997E-4</c:v>
                </c:pt>
                <c:pt idx="547">
                  <c:v>7.5199999999999996E-4</c:v>
                </c:pt>
                <c:pt idx="548">
                  <c:v>7.4600000000000003E-4</c:v>
                </c:pt>
                <c:pt idx="549">
                  <c:v>7.3999999999999999E-4</c:v>
                </c:pt>
                <c:pt idx="550">
                  <c:v>7.3399999999999995E-4</c:v>
                </c:pt>
                <c:pt idx="551">
                  <c:v>7.27E-4</c:v>
                </c:pt>
                <c:pt idx="552">
                  <c:v>7.2000000000000005E-4</c:v>
                </c:pt>
                <c:pt idx="553">
                  <c:v>7.1199999999999996E-4</c:v>
                </c:pt>
                <c:pt idx="554">
                  <c:v>7.0299999999999996E-4</c:v>
                </c:pt>
                <c:pt idx="555">
                  <c:v>6.9399999999999996E-4</c:v>
                </c:pt>
                <c:pt idx="556">
                  <c:v>6.8400000000000004E-4</c:v>
                </c:pt>
                <c:pt idx="557">
                  <c:v>6.7299999999999999E-4</c:v>
                </c:pt>
                <c:pt idx="558">
                  <c:v>6.6200000000000005E-4</c:v>
                </c:pt>
                <c:pt idx="559">
                  <c:v>6.4999999999999997E-4</c:v>
                </c:pt>
                <c:pt idx="560">
                  <c:v>6.38E-4</c:v>
                </c:pt>
                <c:pt idx="561">
                  <c:v>6.2500000000000001E-4</c:v>
                </c:pt>
                <c:pt idx="562">
                  <c:v>6.1300000000000005E-4</c:v>
                </c:pt>
                <c:pt idx="563">
                  <c:v>5.9999999999999995E-4</c:v>
                </c:pt>
                <c:pt idx="564">
                  <c:v>5.8600000000000004E-4</c:v>
                </c:pt>
                <c:pt idx="565">
                  <c:v>5.7300000000000005E-4</c:v>
                </c:pt>
                <c:pt idx="566">
                  <c:v>5.5900000000000004E-4</c:v>
                </c:pt>
                <c:pt idx="567">
                  <c:v>5.4500000000000002E-4</c:v>
                </c:pt>
                <c:pt idx="568">
                  <c:v>5.31E-4</c:v>
                </c:pt>
                <c:pt idx="569">
                  <c:v>5.1699999999999999E-4</c:v>
                </c:pt>
                <c:pt idx="570">
                  <c:v>5.0199999999999995E-4</c:v>
                </c:pt>
                <c:pt idx="571">
                  <c:v>4.8799999999999999E-4</c:v>
                </c:pt>
                <c:pt idx="572">
                  <c:v>4.75E-4</c:v>
                </c:pt>
                <c:pt idx="573">
                  <c:v>4.6200000000000001E-4</c:v>
                </c:pt>
                <c:pt idx="574">
                  <c:v>4.5100000000000001E-4</c:v>
                </c:pt>
                <c:pt idx="575">
                  <c:v>4.4099999999999999E-4</c:v>
                </c:pt>
                <c:pt idx="576">
                  <c:v>4.3199999999999998E-4</c:v>
                </c:pt>
                <c:pt idx="577">
                  <c:v>4.2400000000000001E-4</c:v>
                </c:pt>
                <c:pt idx="578">
                  <c:v>4.1800000000000002E-4</c:v>
                </c:pt>
                <c:pt idx="579">
                  <c:v>4.1100000000000002E-4</c:v>
                </c:pt>
                <c:pt idx="580">
                  <c:v>4.06E-4</c:v>
                </c:pt>
                <c:pt idx="581">
                  <c:v>4.0099999999999999E-4</c:v>
                </c:pt>
                <c:pt idx="582">
                  <c:v>3.97E-4</c:v>
                </c:pt>
                <c:pt idx="583">
                  <c:v>3.9300000000000001E-4</c:v>
                </c:pt>
                <c:pt idx="584">
                  <c:v>3.8900000000000002E-4</c:v>
                </c:pt>
                <c:pt idx="585">
                  <c:v>3.86E-4</c:v>
                </c:pt>
                <c:pt idx="586">
                  <c:v>3.8400000000000001E-4</c:v>
                </c:pt>
                <c:pt idx="587">
                  <c:v>3.8200000000000002E-4</c:v>
                </c:pt>
                <c:pt idx="588">
                  <c:v>3.8000000000000002E-4</c:v>
                </c:pt>
                <c:pt idx="589">
                  <c:v>3.79E-4</c:v>
                </c:pt>
                <c:pt idx="590">
                  <c:v>3.77E-4</c:v>
                </c:pt>
                <c:pt idx="591">
                  <c:v>3.7599999999999998E-4</c:v>
                </c:pt>
                <c:pt idx="592">
                  <c:v>3.7599999999999998E-4</c:v>
                </c:pt>
                <c:pt idx="593">
                  <c:v>3.7599999999999998E-4</c:v>
                </c:pt>
                <c:pt idx="594">
                  <c:v>3.7800000000000003E-4</c:v>
                </c:pt>
                <c:pt idx="595">
                  <c:v>3.8000000000000002E-4</c:v>
                </c:pt>
                <c:pt idx="596">
                  <c:v>3.8299999999999999E-4</c:v>
                </c:pt>
                <c:pt idx="597">
                  <c:v>3.8699999999999997E-4</c:v>
                </c:pt>
                <c:pt idx="598">
                  <c:v>3.9100000000000002E-4</c:v>
                </c:pt>
                <c:pt idx="599">
                  <c:v>3.9500000000000001E-4</c:v>
                </c:pt>
                <c:pt idx="600">
                  <c:v>4.0099999999999999E-4</c:v>
                </c:pt>
                <c:pt idx="601">
                  <c:v>4.06E-4</c:v>
                </c:pt>
                <c:pt idx="602">
                  <c:v>4.1199999999999999E-4</c:v>
                </c:pt>
                <c:pt idx="603">
                  <c:v>4.1800000000000002E-4</c:v>
                </c:pt>
                <c:pt idx="604">
                  <c:v>4.2499999999999998E-4</c:v>
                </c:pt>
                <c:pt idx="605">
                  <c:v>4.3100000000000001E-4</c:v>
                </c:pt>
                <c:pt idx="606">
                  <c:v>4.3800000000000002E-4</c:v>
                </c:pt>
                <c:pt idx="607">
                  <c:v>4.46E-4</c:v>
                </c:pt>
                <c:pt idx="608">
                  <c:v>4.5300000000000001E-4</c:v>
                </c:pt>
                <c:pt idx="609">
                  <c:v>4.6000000000000001E-4</c:v>
                </c:pt>
                <c:pt idx="610">
                  <c:v>4.6799999999999999E-4</c:v>
                </c:pt>
                <c:pt idx="611">
                  <c:v>4.7600000000000002E-4</c:v>
                </c:pt>
                <c:pt idx="612">
                  <c:v>4.8299999999999998E-4</c:v>
                </c:pt>
                <c:pt idx="613">
                  <c:v>4.8899999999999996E-4</c:v>
                </c:pt>
                <c:pt idx="614">
                  <c:v>4.9299999999999995E-4</c:v>
                </c:pt>
                <c:pt idx="615">
                  <c:v>4.9700000000000005E-4</c:v>
                </c:pt>
                <c:pt idx="616">
                  <c:v>4.9899999999999999E-4</c:v>
                </c:pt>
                <c:pt idx="617">
                  <c:v>5.0100000000000003E-4</c:v>
                </c:pt>
                <c:pt idx="618">
                  <c:v>5.0199999999999995E-4</c:v>
                </c:pt>
                <c:pt idx="619">
                  <c:v>5.0199999999999995E-4</c:v>
                </c:pt>
                <c:pt idx="620">
                  <c:v>5.0100000000000003E-4</c:v>
                </c:pt>
                <c:pt idx="621">
                  <c:v>5.0000000000000001E-4</c:v>
                </c:pt>
                <c:pt idx="622">
                  <c:v>4.9799999999999996E-4</c:v>
                </c:pt>
                <c:pt idx="623">
                  <c:v>4.9600000000000002E-4</c:v>
                </c:pt>
                <c:pt idx="624">
                  <c:v>4.9299999999999995E-4</c:v>
                </c:pt>
                <c:pt idx="625">
                  <c:v>4.9100000000000001E-4</c:v>
                </c:pt>
                <c:pt idx="626">
                  <c:v>4.8700000000000002E-4</c:v>
                </c:pt>
                <c:pt idx="627">
                  <c:v>4.8299999999999998E-4</c:v>
                </c:pt>
                <c:pt idx="628">
                  <c:v>4.7899999999999999E-4</c:v>
                </c:pt>
                <c:pt idx="629">
                  <c:v>4.75E-4</c:v>
                </c:pt>
                <c:pt idx="630">
                  <c:v>4.7100000000000001E-4</c:v>
                </c:pt>
                <c:pt idx="631">
                  <c:v>4.66E-4</c:v>
                </c:pt>
                <c:pt idx="632">
                  <c:v>4.6000000000000001E-4</c:v>
                </c:pt>
                <c:pt idx="633">
                  <c:v>4.5399999999999998E-4</c:v>
                </c:pt>
                <c:pt idx="634">
                  <c:v>4.4700000000000002E-4</c:v>
                </c:pt>
                <c:pt idx="635">
                  <c:v>4.4000000000000002E-4</c:v>
                </c:pt>
                <c:pt idx="636">
                  <c:v>4.3100000000000001E-4</c:v>
                </c:pt>
                <c:pt idx="637">
                  <c:v>4.2200000000000001E-4</c:v>
                </c:pt>
                <c:pt idx="638">
                  <c:v>4.1300000000000001E-4</c:v>
                </c:pt>
                <c:pt idx="639">
                  <c:v>4.0299999999999998E-4</c:v>
                </c:pt>
                <c:pt idx="640">
                  <c:v>3.9199999999999999E-4</c:v>
                </c:pt>
                <c:pt idx="641">
                  <c:v>3.8200000000000002E-4</c:v>
                </c:pt>
                <c:pt idx="642">
                  <c:v>3.7100000000000002E-4</c:v>
                </c:pt>
                <c:pt idx="643">
                  <c:v>3.59E-4</c:v>
                </c:pt>
                <c:pt idx="644">
                  <c:v>3.48E-4</c:v>
                </c:pt>
                <c:pt idx="645">
                  <c:v>3.3599999999999998E-4</c:v>
                </c:pt>
                <c:pt idx="646">
                  <c:v>3.2400000000000001E-4</c:v>
                </c:pt>
                <c:pt idx="647">
                  <c:v>3.1199999999999999E-4</c:v>
                </c:pt>
                <c:pt idx="648">
                  <c:v>2.99E-4</c:v>
                </c:pt>
                <c:pt idx="649">
                  <c:v>2.8699999999999998E-4</c:v>
                </c:pt>
                <c:pt idx="650">
                  <c:v>2.7399999999999999E-4</c:v>
                </c:pt>
                <c:pt idx="651">
                  <c:v>2.61E-4</c:v>
                </c:pt>
                <c:pt idx="652">
                  <c:v>2.5000000000000001E-4</c:v>
                </c:pt>
                <c:pt idx="653">
                  <c:v>2.3900000000000001E-4</c:v>
                </c:pt>
                <c:pt idx="654">
                  <c:v>2.3000000000000001E-4</c:v>
                </c:pt>
                <c:pt idx="655">
                  <c:v>2.2100000000000001E-4</c:v>
                </c:pt>
                <c:pt idx="656">
                  <c:v>2.14E-4</c:v>
                </c:pt>
                <c:pt idx="657">
                  <c:v>2.0699999999999999E-4</c:v>
                </c:pt>
                <c:pt idx="658">
                  <c:v>2.02E-4</c:v>
                </c:pt>
                <c:pt idx="659">
                  <c:v>1.9699999999999999E-4</c:v>
                </c:pt>
                <c:pt idx="660">
                  <c:v>1.93E-4</c:v>
                </c:pt>
                <c:pt idx="661">
                  <c:v>1.8900000000000001E-4</c:v>
                </c:pt>
                <c:pt idx="662">
                  <c:v>1.8699999999999999E-4</c:v>
                </c:pt>
                <c:pt idx="663">
                  <c:v>1.84E-4</c:v>
                </c:pt>
                <c:pt idx="664">
                  <c:v>1.83E-4</c:v>
                </c:pt>
                <c:pt idx="665">
                  <c:v>1.8100000000000001E-4</c:v>
                </c:pt>
                <c:pt idx="666">
                  <c:v>1.8000000000000001E-4</c:v>
                </c:pt>
                <c:pt idx="667">
                  <c:v>1.7899999999999999E-4</c:v>
                </c:pt>
                <c:pt idx="668">
                  <c:v>1.7899999999999999E-4</c:v>
                </c:pt>
                <c:pt idx="669">
                  <c:v>1.7899999999999999E-4</c:v>
                </c:pt>
                <c:pt idx="670">
                  <c:v>1.7899999999999999E-4</c:v>
                </c:pt>
                <c:pt idx="671">
                  <c:v>1.7899999999999999E-4</c:v>
                </c:pt>
                <c:pt idx="672">
                  <c:v>1.8000000000000001E-4</c:v>
                </c:pt>
                <c:pt idx="673">
                  <c:v>1.8200000000000001E-4</c:v>
                </c:pt>
                <c:pt idx="674">
                  <c:v>1.85E-4</c:v>
                </c:pt>
                <c:pt idx="675">
                  <c:v>1.8799999999999999E-4</c:v>
                </c:pt>
                <c:pt idx="676">
                  <c:v>1.92E-4</c:v>
                </c:pt>
                <c:pt idx="677">
                  <c:v>1.9699999999999999E-4</c:v>
                </c:pt>
                <c:pt idx="678">
                  <c:v>2.02E-4</c:v>
                </c:pt>
                <c:pt idx="679">
                  <c:v>2.0799999999999999E-4</c:v>
                </c:pt>
                <c:pt idx="680">
                  <c:v>2.14E-4</c:v>
                </c:pt>
                <c:pt idx="681">
                  <c:v>2.2100000000000001E-4</c:v>
                </c:pt>
                <c:pt idx="682">
                  <c:v>2.2800000000000001E-4</c:v>
                </c:pt>
                <c:pt idx="683">
                  <c:v>2.3499999999999999E-4</c:v>
                </c:pt>
                <c:pt idx="684">
                  <c:v>2.43E-4</c:v>
                </c:pt>
                <c:pt idx="685">
                  <c:v>2.5099999999999998E-4</c:v>
                </c:pt>
                <c:pt idx="686">
                  <c:v>2.5900000000000001E-4</c:v>
                </c:pt>
                <c:pt idx="687">
                  <c:v>2.6699999999999998E-4</c:v>
                </c:pt>
                <c:pt idx="688">
                  <c:v>2.7500000000000002E-4</c:v>
                </c:pt>
                <c:pt idx="689">
                  <c:v>2.8400000000000002E-4</c:v>
                </c:pt>
                <c:pt idx="690">
                  <c:v>2.9300000000000002E-4</c:v>
                </c:pt>
                <c:pt idx="691">
                  <c:v>3.0200000000000002E-4</c:v>
                </c:pt>
                <c:pt idx="692">
                  <c:v>3.0899999999999998E-4</c:v>
                </c:pt>
                <c:pt idx="693">
                  <c:v>3.1700000000000001E-4</c:v>
                </c:pt>
                <c:pt idx="694">
                  <c:v>3.2200000000000002E-4</c:v>
                </c:pt>
                <c:pt idx="695">
                  <c:v>3.2699999999999998E-4</c:v>
                </c:pt>
                <c:pt idx="696">
                  <c:v>3.3E-4</c:v>
                </c:pt>
                <c:pt idx="697">
                  <c:v>3.3300000000000002E-4</c:v>
                </c:pt>
                <c:pt idx="698">
                  <c:v>3.3500000000000001E-4</c:v>
                </c:pt>
                <c:pt idx="699">
                  <c:v>3.3599999999999998E-4</c:v>
                </c:pt>
                <c:pt idx="700">
                  <c:v>3.3599999999999998E-4</c:v>
                </c:pt>
                <c:pt idx="701">
                  <c:v>3.3599999999999998E-4</c:v>
                </c:pt>
                <c:pt idx="702">
                  <c:v>3.3500000000000001E-4</c:v>
                </c:pt>
                <c:pt idx="703">
                  <c:v>3.3500000000000001E-4</c:v>
                </c:pt>
                <c:pt idx="704">
                  <c:v>3.3300000000000002E-4</c:v>
                </c:pt>
                <c:pt idx="705">
                  <c:v>3.3100000000000002E-4</c:v>
                </c:pt>
                <c:pt idx="706">
                  <c:v>3.28E-4</c:v>
                </c:pt>
                <c:pt idx="707">
                  <c:v>3.2600000000000001E-4</c:v>
                </c:pt>
                <c:pt idx="708">
                  <c:v>3.2299999999999999E-4</c:v>
                </c:pt>
                <c:pt idx="709">
                  <c:v>3.2000000000000003E-4</c:v>
                </c:pt>
                <c:pt idx="710">
                  <c:v>3.1599999999999998E-4</c:v>
                </c:pt>
                <c:pt idx="711">
                  <c:v>3.1300000000000002E-4</c:v>
                </c:pt>
                <c:pt idx="712">
                  <c:v>3.0800000000000001E-4</c:v>
                </c:pt>
                <c:pt idx="713">
                  <c:v>3.0299999999999999E-4</c:v>
                </c:pt>
                <c:pt idx="714">
                  <c:v>2.9700000000000001E-4</c:v>
                </c:pt>
                <c:pt idx="715">
                  <c:v>2.9100000000000003E-4</c:v>
                </c:pt>
                <c:pt idx="716">
                  <c:v>2.8299999999999999E-4</c:v>
                </c:pt>
                <c:pt idx="717">
                  <c:v>2.7599999999999999E-4</c:v>
                </c:pt>
                <c:pt idx="718">
                  <c:v>2.6699999999999998E-4</c:v>
                </c:pt>
                <c:pt idx="719">
                  <c:v>2.5799999999999998E-4</c:v>
                </c:pt>
                <c:pt idx="720">
                  <c:v>2.4899999999999998E-4</c:v>
                </c:pt>
                <c:pt idx="721">
                  <c:v>2.3900000000000001E-4</c:v>
                </c:pt>
                <c:pt idx="722">
                  <c:v>2.2900000000000001E-4</c:v>
                </c:pt>
                <c:pt idx="723">
                  <c:v>2.1900000000000001E-4</c:v>
                </c:pt>
                <c:pt idx="724">
                  <c:v>2.0799999999999999E-4</c:v>
                </c:pt>
                <c:pt idx="725">
                  <c:v>1.9699999999999999E-4</c:v>
                </c:pt>
                <c:pt idx="726">
                  <c:v>1.8599999999999999E-4</c:v>
                </c:pt>
                <c:pt idx="727">
                  <c:v>1.75E-4</c:v>
                </c:pt>
                <c:pt idx="728">
                  <c:v>1.64E-4</c:v>
                </c:pt>
                <c:pt idx="729">
                  <c:v>1.5200000000000001E-4</c:v>
                </c:pt>
                <c:pt idx="730">
                  <c:v>1.4100000000000001E-4</c:v>
                </c:pt>
                <c:pt idx="731">
                  <c:v>1.2899999999999999E-4</c:v>
                </c:pt>
                <c:pt idx="732">
                  <c:v>1.1900000000000001E-4</c:v>
                </c:pt>
                <c:pt idx="733">
                  <c:v>1.08E-4</c:v>
                </c:pt>
                <c:pt idx="734">
                  <c:v>1E-4</c:v>
                </c:pt>
                <c:pt idx="735" formatCode="0.00E+00">
                  <c:v>9.3078099999999999E-5</c:v>
                </c:pt>
                <c:pt idx="736" formatCode="0.00E+00">
                  <c:v>8.7142299999999994E-5</c:v>
                </c:pt>
                <c:pt idx="737" formatCode="0.00E+00">
                  <c:v>8.1321299999999997E-5</c:v>
                </c:pt>
                <c:pt idx="738" formatCode="0.00E+00">
                  <c:v>7.7048399999999999E-5</c:v>
                </c:pt>
                <c:pt idx="739" formatCode="0.00E+00">
                  <c:v>7.2860499999999998E-5</c:v>
                </c:pt>
                <c:pt idx="740" formatCode="0.00E+00">
                  <c:v>6.9963100000000001E-5</c:v>
                </c:pt>
                <c:pt idx="741" formatCode="0.00E+00">
                  <c:v>6.7136600000000004E-5</c:v>
                </c:pt>
                <c:pt idx="742" formatCode="0.00E+00">
                  <c:v>6.5343800000000003E-5</c:v>
                </c:pt>
                <c:pt idx="743" formatCode="0.00E+00">
                  <c:v>6.3622799999999997E-5</c:v>
                </c:pt>
                <c:pt idx="744" formatCode="0.00E+00">
                  <c:v>6.2747600000000002E-5</c:v>
                </c:pt>
                <c:pt idx="745" formatCode="0.00E+00">
                  <c:v>6.1920899999999999E-5</c:v>
                </c:pt>
                <c:pt idx="746" formatCode="0.00E+00">
                  <c:v>6.1787799999999998E-5</c:v>
                </c:pt>
                <c:pt idx="747" formatCode="0.00E+00">
                  <c:v>6.1694900000000005E-5</c:v>
                </c:pt>
                <c:pt idx="748" formatCode="0.00E+00">
                  <c:v>6.2152399999999998E-5</c:v>
                </c:pt>
                <c:pt idx="749" formatCode="0.00E+00">
                  <c:v>6.2648899999999996E-5</c:v>
                </c:pt>
                <c:pt idx="750" formatCode="0.00E+00">
                  <c:v>6.3584999999999995E-5</c:v>
                </c:pt>
                <c:pt idx="751" formatCode="0.00E+00">
                  <c:v>6.4550300000000004E-5</c:v>
                </c:pt>
                <c:pt idx="752" formatCode="0.00E+00">
                  <c:v>6.6610099999999994E-5</c:v>
                </c:pt>
                <c:pt idx="753" formatCode="0.00E+00">
                  <c:v>6.8808700000000004E-5</c:v>
                </c:pt>
                <c:pt idx="754" formatCode="0.00E+00">
                  <c:v>7.2528799999999996E-5</c:v>
                </c:pt>
                <c:pt idx="755" formatCode="0.00E+00">
                  <c:v>7.6391799999999996E-5</c:v>
                </c:pt>
                <c:pt idx="756" formatCode="0.00E+00">
                  <c:v>8.14651E-5</c:v>
                </c:pt>
                <c:pt idx="757" formatCode="0.00E+00">
                  <c:v>8.6645199999999995E-5</c:v>
                </c:pt>
                <c:pt idx="758" formatCode="0.00E+00">
                  <c:v>9.28311E-5</c:v>
                </c:pt>
                <c:pt idx="759" formatCode="0.00E+00">
                  <c:v>9.9094999999999999E-5</c:v>
                </c:pt>
                <c:pt idx="760">
                  <c:v>1.06E-4</c:v>
                </c:pt>
                <c:pt idx="761">
                  <c:v>1.13E-4</c:v>
                </c:pt>
                <c:pt idx="762">
                  <c:v>1.21E-4</c:v>
                </c:pt>
                <c:pt idx="763">
                  <c:v>1.2799999999999999E-4</c:v>
                </c:pt>
                <c:pt idx="764">
                  <c:v>1.37E-4</c:v>
                </c:pt>
                <c:pt idx="765">
                  <c:v>1.45E-4</c:v>
                </c:pt>
                <c:pt idx="766">
                  <c:v>1.54E-4</c:v>
                </c:pt>
                <c:pt idx="767">
                  <c:v>1.6200000000000001E-4</c:v>
                </c:pt>
                <c:pt idx="768">
                  <c:v>1.7200000000000001E-4</c:v>
                </c:pt>
                <c:pt idx="769">
                  <c:v>1.8100000000000001E-4</c:v>
                </c:pt>
                <c:pt idx="770">
                  <c:v>1.9000000000000001E-4</c:v>
                </c:pt>
                <c:pt idx="771">
                  <c:v>1.9900000000000001E-4</c:v>
                </c:pt>
                <c:pt idx="772">
                  <c:v>2.0699999999999999E-4</c:v>
                </c:pt>
                <c:pt idx="773">
                  <c:v>2.1499999999999999E-4</c:v>
                </c:pt>
                <c:pt idx="774">
                  <c:v>2.2100000000000001E-4</c:v>
                </c:pt>
                <c:pt idx="775">
                  <c:v>2.2699999999999999E-4</c:v>
                </c:pt>
                <c:pt idx="776">
                  <c:v>2.31E-4</c:v>
                </c:pt>
                <c:pt idx="777">
                  <c:v>2.34E-4</c:v>
                </c:pt>
                <c:pt idx="778">
                  <c:v>2.3599999999999999E-4</c:v>
                </c:pt>
                <c:pt idx="779">
                  <c:v>2.3800000000000001E-4</c:v>
                </c:pt>
                <c:pt idx="780">
                  <c:v>2.3900000000000001E-4</c:v>
                </c:pt>
                <c:pt idx="781">
                  <c:v>2.4000000000000001E-4</c:v>
                </c:pt>
                <c:pt idx="782">
                  <c:v>2.4000000000000001E-4</c:v>
                </c:pt>
                <c:pt idx="783">
                  <c:v>2.3900000000000001E-4</c:v>
                </c:pt>
                <c:pt idx="784">
                  <c:v>2.3800000000000001E-4</c:v>
                </c:pt>
                <c:pt idx="785">
                  <c:v>2.3699999999999999E-4</c:v>
                </c:pt>
                <c:pt idx="786">
                  <c:v>2.3499999999999999E-4</c:v>
                </c:pt>
                <c:pt idx="787">
                  <c:v>2.33E-4</c:v>
                </c:pt>
                <c:pt idx="788">
                  <c:v>2.31E-4</c:v>
                </c:pt>
                <c:pt idx="789">
                  <c:v>2.2800000000000001E-4</c:v>
                </c:pt>
                <c:pt idx="790">
                  <c:v>2.2599999999999999E-4</c:v>
                </c:pt>
                <c:pt idx="791">
                  <c:v>2.23E-4</c:v>
                </c:pt>
                <c:pt idx="792">
                  <c:v>2.1900000000000001E-4</c:v>
                </c:pt>
                <c:pt idx="793">
                  <c:v>2.1499999999999999E-4</c:v>
                </c:pt>
                <c:pt idx="794">
                  <c:v>2.0900000000000001E-4</c:v>
                </c:pt>
                <c:pt idx="795">
                  <c:v>2.03E-4</c:v>
                </c:pt>
                <c:pt idx="796">
                  <c:v>1.9599999999999999E-4</c:v>
                </c:pt>
                <c:pt idx="797">
                  <c:v>1.8900000000000001E-4</c:v>
                </c:pt>
                <c:pt idx="798">
                  <c:v>1.8100000000000001E-4</c:v>
                </c:pt>
                <c:pt idx="799">
                  <c:v>1.73E-4</c:v>
                </c:pt>
                <c:pt idx="800">
                  <c:v>1.64E-4</c:v>
                </c:pt>
                <c:pt idx="801">
                  <c:v>1.56E-4</c:v>
                </c:pt>
                <c:pt idx="802">
                  <c:v>1.46E-4</c:v>
                </c:pt>
                <c:pt idx="803">
                  <c:v>1.37E-4</c:v>
                </c:pt>
                <c:pt idx="804">
                  <c:v>1.27E-4</c:v>
                </c:pt>
                <c:pt idx="805">
                  <c:v>1.16E-4</c:v>
                </c:pt>
                <c:pt idx="806">
                  <c:v>1.06E-4</c:v>
                </c:pt>
                <c:pt idx="807" formatCode="0.00E+00">
                  <c:v>9.6098400000000001E-5</c:v>
                </c:pt>
                <c:pt idx="808" formatCode="0.00E+00">
                  <c:v>8.5359100000000001E-5</c:v>
                </c:pt>
                <c:pt idx="809" formatCode="0.00E+00">
                  <c:v>7.4598900000000002E-5</c:v>
                </c:pt>
                <c:pt idx="810" formatCode="0.00E+00">
                  <c:v>6.3607299999999997E-5</c:v>
                </c:pt>
                <c:pt idx="811" formatCode="0.00E+00">
                  <c:v>5.26041E-5</c:v>
                </c:pt>
                <c:pt idx="812" formatCode="0.00E+00">
                  <c:v>4.2821100000000002E-5</c:v>
                </c:pt>
                <c:pt idx="813" formatCode="0.00E+00">
                  <c:v>3.3162299999999999E-5</c:v>
                </c:pt>
                <c:pt idx="814" formatCode="0.00E+00">
                  <c:v>2.58092E-5</c:v>
                </c:pt>
                <c:pt idx="815" formatCode="0.00E+00">
                  <c:v>1.8576700000000001E-5</c:v>
                </c:pt>
                <c:pt idx="816" formatCode="0.00E+00">
                  <c:v>1.32183E-5</c:v>
                </c:pt>
                <c:pt idx="817" formatCode="0.00E+00">
                  <c:v>7.9553800000000004E-6</c:v>
                </c:pt>
                <c:pt idx="818" formatCode="0.00E+00">
                  <c:v>4.2289899999999998E-6</c:v>
                </c:pt>
                <c:pt idx="819" formatCode="0.00E+00">
                  <c:v>5.7362599999999998E-7</c:v>
                </c:pt>
                <c:pt idx="820" formatCode="0.00E+00">
                  <c:v>-1.80215E-6</c:v>
                </c:pt>
                <c:pt idx="821" formatCode="0.00E+00">
                  <c:v>-4.1191000000000001E-6</c:v>
                </c:pt>
                <c:pt idx="822" formatCode="0.00E+00">
                  <c:v>-5.4105500000000002E-6</c:v>
                </c:pt>
                <c:pt idx="823" formatCode="0.00E+00">
                  <c:v>-6.6421299999999999E-6</c:v>
                </c:pt>
                <c:pt idx="824" formatCode="0.00E+00">
                  <c:v>-7.0346899999999999E-6</c:v>
                </c:pt>
                <c:pt idx="825" formatCode="0.00E+00">
                  <c:v>-7.3875099999999998E-6</c:v>
                </c:pt>
                <c:pt idx="826" formatCode="0.00E+00">
                  <c:v>-7.0529699999999997E-6</c:v>
                </c:pt>
                <c:pt idx="827" formatCode="0.00E+00">
                  <c:v>-6.6863900000000002E-6</c:v>
                </c:pt>
                <c:pt idx="828" formatCode="0.00E+00">
                  <c:v>-5.7733299999999998E-6</c:v>
                </c:pt>
                <c:pt idx="829" formatCode="0.00E+00">
                  <c:v>-4.8299600000000001E-6</c:v>
                </c:pt>
                <c:pt idx="830" formatCode="0.00E+00">
                  <c:v>-3.45109E-6</c:v>
                </c:pt>
                <c:pt idx="831" formatCode="0.00E+00">
                  <c:v>-2.04726E-6</c:v>
                </c:pt>
                <c:pt idx="832" formatCode="0.00E+00">
                  <c:v>4.4495000000000002E-7</c:v>
                </c:pt>
                <c:pt idx="833" formatCode="0.00E+00">
                  <c:v>3.0490200000000001E-6</c:v>
                </c:pt>
                <c:pt idx="834" formatCode="0.00E+00">
                  <c:v>7.1727799999999996E-6</c:v>
                </c:pt>
                <c:pt idx="835" formatCode="0.00E+00">
                  <c:v>1.1409999999999999E-5</c:v>
                </c:pt>
                <c:pt idx="836" formatCode="0.00E+00">
                  <c:v>1.68532E-5</c:v>
                </c:pt>
                <c:pt idx="837" formatCode="0.00E+00">
                  <c:v>2.2391600000000001E-5</c:v>
                </c:pt>
                <c:pt idx="838" formatCode="0.00E+00">
                  <c:v>2.8926400000000001E-5</c:v>
                </c:pt>
                <c:pt idx="839" formatCode="0.00E+00">
                  <c:v>3.5527300000000001E-5</c:v>
                </c:pt>
                <c:pt idx="840" formatCode="0.00E+00">
                  <c:v>4.2910100000000001E-5</c:v>
                </c:pt>
                <c:pt idx="841" formatCode="0.00E+00">
                  <c:v>5.0352899999999997E-5</c:v>
                </c:pt>
                <c:pt idx="842" formatCode="0.00E+00">
                  <c:v>5.8416299999999998E-5</c:v>
                </c:pt>
                <c:pt idx="843" formatCode="0.00E+00">
                  <c:v>6.6524800000000004E-5</c:v>
                </c:pt>
                <c:pt idx="844" formatCode="0.00E+00">
                  <c:v>7.5133099999999994E-5</c:v>
                </c:pt>
                <c:pt idx="845" formatCode="0.00E+00">
                  <c:v>8.3769200000000004E-5</c:v>
                </c:pt>
                <c:pt idx="846" formatCode="0.00E+00">
                  <c:v>9.2798899999999997E-5</c:v>
                </c:pt>
                <c:pt idx="847">
                  <c:v>1.01E-4</c:v>
                </c:pt>
                <c:pt idx="848">
                  <c:v>1.11E-4</c:v>
                </c:pt>
                <c:pt idx="849">
                  <c:v>1.2E-4</c:v>
                </c:pt>
                <c:pt idx="850">
                  <c:v>1.2999999999999999E-4</c:v>
                </c:pt>
                <c:pt idx="851">
                  <c:v>1.3899999999999999E-4</c:v>
                </c:pt>
                <c:pt idx="852">
                  <c:v>1.4799999999999999E-4</c:v>
                </c:pt>
                <c:pt idx="853">
                  <c:v>1.56E-4</c:v>
                </c:pt>
                <c:pt idx="854">
                  <c:v>1.6200000000000001E-4</c:v>
                </c:pt>
                <c:pt idx="855">
                  <c:v>1.6799999999999999E-4</c:v>
                </c:pt>
                <c:pt idx="856">
                  <c:v>1.7200000000000001E-4</c:v>
                </c:pt>
                <c:pt idx="857">
                  <c:v>1.76E-4</c:v>
                </c:pt>
                <c:pt idx="858">
                  <c:v>1.7899999999999999E-4</c:v>
                </c:pt>
                <c:pt idx="859">
                  <c:v>1.8100000000000001E-4</c:v>
                </c:pt>
                <c:pt idx="860">
                  <c:v>1.8200000000000001E-4</c:v>
                </c:pt>
                <c:pt idx="861">
                  <c:v>1.83E-4</c:v>
                </c:pt>
                <c:pt idx="862">
                  <c:v>1.83E-4</c:v>
                </c:pt>
                <c:pt idx="863">
                  <c:v>1.83E-4</c:v>
                </c:pt>
                <c:pt idx="864">
                  <c:v>1.83E-4</c:v>
                </c:pt>
                <c:pt idx="865">
                  <c:v>1.8200000000000001E-4</c:v>
                </c:pt>
                <c:pt idx="866">
                  <c:v>1.8000000000000001E-4</c:v>
                </c:pt>
                <c:pt idx="867">
                  <c:v>1.7899999999999999E-4</c:v>
                </c:pt>
                <c:pt idx="868">
                  <c:v>1.7699999999999999E-4</c:v>
                </c:pt>
                <c:pt idx="869">
                  <c:v>1.74E-4</c:v>
                </c:pt>
                <c:pt idx="870">
                  <c:v>1.7200000000000001E-4</c:v>
                </c:pt>
                <c:pt idx="871">
                  <c:v>1.6899999999999999E-4</c:v>
                </c:pt>
                <c:pt idx="872">
                  <c:v>1.66E-4</c:v>
                </c:pt>
                <c:pt idx="873">
                  <c:v>1.6200000000000001E-4</c:v>
                </c:pt>
                <c:pt idx="874">
                  <c:v>1.5699999999999999E-4</c:v>
                </c:pt>
                <c:pt idx="875">
                  <c:v>1.5200000000000001E-4</c:v>
                </c:pt>
                <c:pt idx="876">
                  <c:v>1.45E-4</c:v>
                </c:pt>
                <c:pt idx="877">
                  <c:v>1.3799999999999999E-4</c:v>
                </c:pt>
                <c:pt idx="878">
                  <c:v>1.3100000000000001E-4</c:v>
                </c:pt>
                <c:pt idx="879">
                  <c:v>1.2300000000000001E-4</c:v>
                </c:pt>
                <c:pt idx="880">
                  <c:v>1.15E-4</c:v>
                </c:pt>
                <c:pt idx="881">
                  <c:v>1.06E-4</c:v>
                </c:pt>
                <c:pt idx="882" formatCode="0.00E+00">
                  <c:v>9.7901199999999997E-5</c:v>
                </c:pt>
                <c:pt idx="883" formatCode="0.00E+00">
                  <c:v>8.8806400000000004E-5</c:v>
                </c:pt>
                <c:pt idx="884" formatCode="0.00E+00">
                  <c:v>7.9218899999999995E-5</c:v>
                </c:pt>
                <c:pt idx="885" formatCode="0.00E+00">
                  <c:v>6.9611199999999995E-5</c:v>
                </c:pt>
                <c:pt idx="886" formatCode="0.00E+00">
                  <c:v>5.9616700000000001E-5</c:v>
                </c:pt>
                <c:pt idx="887" formatCode="0.00E+00">
                  <c:v>4.9604300000000002E-5</c:v>
                </c:pt>
                <c:pt idx="888" formatCode="0.00E+00">
                  <c:v>3.9304000000000002E-5</c:v>
                </c:pt>
                <c:pt idx="889" formatCode="0.00E+00">
                  <c:v>2.8984900000000001E-5</c:v>
                </c:pt>
                <c:pt idx="890" formatCode="0.00E+00">
                  <c:v>1.84341E-5</c:v>
                </c:pt>
                <c:pt idx="891" formatCode="0.00E+00">
                  <c:v>7.8726300000000002E-6</c:v>
                </c:pt>
                <c:pt idx="892" formatCode="0.00E+00">
                  <c:v>-1.4734200000000001E-6</c:v>
                </c:pt>
                <c:pt idx="893" formatCode="0.00E+00">
                  <c:v>-1.0724700000000001E-5</c:v>
                </c:pt>
                <c:pt idx="894" formatCode="0.00E+00">
                  <c:v>-1.7677400000000001E-5</c:v>
                </c:pt>
                <c:pt idx="895" formatCode="0.00E+00">
                  <c:v>-2.45359E-5</c:v>
                </c:pt>
                <c:pt idx="896" formatCode="0.00E+00">
                  <c:v>-2.95255E-5</c:v>
                </c:pt>
                <c:pt idx="897" formatCode="0.00E+00">
                  <c:v>-3.4441099999999998E-5</c:v>
                </c:pt>
                <c:pt idx="898" formatCode="0.00E+00">
                  <c:v>-3.7826800000000002E-5</c:v>
                </c:pt>
                <c:pt idx="899" formatCode="0.00E+00">
                  <c:v>-4.1155899999999997E-5</c:v>
                </c:pt>
                <c:pt idx="900" formatCode="0.00E+00">
                  <c:v>-4.32125E-5</c:v>
                </c:pt>
                <c:pt idx="901" formatCode="0.00E+00">
                  <c:v>-4.5223599999999998E-5</c:v>
                </c:pt>
                <c:pt idx="902" formatCode="0.00E+00">
                  <c:v>-4.6212799999999999E-5</c:v>
                </c:pt>
                <c:pt idx="903" formatCode="0.00E+00">
                  <c:v>-4.7156600000000002E-5</c:v>
                </c:pt>
                <c:pt idx="904" formatCode="0.00E+00">
                  <c:v>-4.7265100000000003E-5</c:v>
                </c:pt>
                <c:pt idx="905" formatCode="0.00E+00">
                  <c:v>-4.7341500000000001E-5</c:v>
                </c:pt>
                <c:pt idx="906" formatCode="0.00E+00">
                  <c:v>-4.6735099999999999E-5</c:v>
                </c:pt>
                <c:pt idx="907" formatCode="0.00E+00">
                  <c:v>-4.61049E-5</c:v>
                </c:pt>
                <c:pt idx="908" formatCode="0.00E+00">
                  <c:v>-4.4931900000000003E-5</c:v>
                </c:pt>
                <c:pt idx="909" formatCode="0.00E+00">
                  <c:v>-4.3733899999999998E-5</c:v>
                </c:pt>
                <c:pt idx="910" formatCode="0.00E+00">
                  <c:v>-4.2104000000000002E-5</c:v>
                </c:pt>
                <c:pt idx="911" formatCode="0.00E+00">
                  <c:v>-4.0454200000000003E-5</c:v>
                </c:pt>
                <c:pt idx="912" formatCode="0.00E+00">
                  <c:v>-3.7718700000000002E-5</c:v>
                </c:pt>
                <c:pt idx="913" formatCode="0.00E+00">
                  <c:v>-3.4898499999999998E-5</c:v>
                </c:pt>
                <c:pt idx="914" formatCode="0.00E+00">
                  <c:v>-3.0558000000000001E-5</c:v>
                </c:pt>
                <c:pt idx="915" formatCode="0.00E+00">
                  <c:v>-2.6129700000000002E-5</c:v>
                </c:pt>
                <c:pt idx="916" formatCode="0.00E+00">
                  <c:v>-2.0492900000000002E-5</c:v>
                </c:pt>
                <c:pt idx="917" formatCode="0.00E+00">
                  <c:v>-1.4783000000000001E-5</c:v>
                </c:pt>
                <c:pt idx="918" formatCode="0.00E+00">
                  <c:v>-8.0755499999999993E-6</c:v>
                </c:pt>
                <c:pt idx="919" formatCode="0.00E+00">
                  <c:v>-1.31844E-6</c:v>
                </c:pt>
                <c:pt idx="920" formatCode="0.00E+00">
                  <c:v>6.2212900000000002E-6</c:v>
                </c:pt>
                <c:pt idx="921" formatCode="0.00E+00">
                  <c:v>1.38064E-5</c:v>
                </c:pt>
                <c:pt idx="922" formatCode="0.00E+00">
                  <c:v>2.2012299999999999E-5</c:v>
                </c:pt>
                <c:pt idx="923" formatCode="0.00E+00">
                  <c:v>3.02531E-5</c:v>
                </c:pt>
                <c:pt idx="924" formatCode="0.00E+00">
                  <c:v>3.8991400000000001E-5</c:v>
                </c:pt>
                <c:pt idx="925" formatCode="0.00E+00">
                  <c:v>4.7751699999999999E-5</c:v>
                </c:pt>
                <c:pt idx="926" formatCode="0.00E+00">
                  <c:v>5.6903100000000001E-5</c:v>
                </c:pt>
                <c:pt idx="927" formatCode="0.00E+00">
                  <c:v>6.6072E-5</c:v>
                </c:pt>
                <c:pt idx="928" formatCode="0.00E+00">
                  <c:v>7.5533599999999998E-5</c:v>
                </c:pt>
                <c:pt idx="929" formatCode="0.00E+00">
                  <c:v>8.5014599999999997E-5</c:v>
                </c:pt>
                <c:pt idx="930" formatCode="0.00E+00">
                  <c:v>9.4730900000000005E-5</c:v>
                </c:pt>
                <c:pt idx="931">
                  <c:v>1.0399999999999999E-4</c:v>
                </c:pt>
                <c:pt idx="932">
                  <c:v>1.12E-4</c:v>
                </c:pt>
                <c:pt idx="933">
                  <c:v>1.21E-4</c:v>
                </c:pt>
                <c:pt idx="934">
                  <c:v>1.27E-4</c:v>
                </c:pt>
                <c:pt idx="935">
                  <c:v>1.3300000000000001E-4</c:v>
                </c:pt>
                <c:pt idx="936">
                  <c:v>1.37E-4</c:v>
                </c:pt>
                <c:pt idx="937">
                  <c:v>1.4200000000000001E-4</c:v>
                </c:pt>
                <c:pt idx="938">
                  <c:v>1.44E-4</c:v>
                </c:pt>
                <c:pt idx="939">
                  <c:v>1.47E-4</c:v>
                </c:pt>
                <c:pt idx="940">
                  <c:v>1.4799999999999999E-4</c:v>
                </c:pt>
                <c:pt idx="941">
                  <c:v>1.4899999999999999E-4</c:v>
                </c:pt>
                <c:pt idx="942">
                  <c:v>1.4999999999999999E-4</c:v>
                </c:pt>
                <c:pt idx="943">
                  <c:v>1.4999999999999999E-4</c:v>
                </c:pt>
                <c:pt idx="944">
                  <c:v>1.4899999999999999E-4</c:v>
                </c:pt>
                <c:pt idx="945">
                  <c:v>1.4899999999999999E-4</c:v>
                </c:pt>
                <c:pt idx="946">
                  <c:v>1.47E-4</c:v>
                </c:pt>
                <c:pt idx="947">
                  <c:v>1.46E-4</c:v>
                </c:pt>
                <c:pt idx="948">
                  <c:v>1.44E-4</c:v>
                </c:pt>
                <c:pt idx="949">
                  <c:v>1.4200000000000001E-4</c:v>
                </c:pt>
                <c:pt idx="950">
                  <c:v>1.3999999999999999E-4</c:v>
                </c:pt>
                <c:pt idx="951">
                  <c:v>1.3799999999999999E-4</c:v>
                </c:pt>
                <c:pt idx="952">
                  <c:v>1.34E-4</c:v>
                </c:pt>
                <c:pt idx="953">
                  <c:v>1.3100000000000001E-4</c:v>
                </c:pt>
                <c:pt idx="954">
                  <c:v>1.26E-4</c:v>
                </c:pt>
                <c:pt idx="955">
                  <c:v>1.21E-4</c:v>
                </c:pt>
                <c:pt idx="956">
                  <c:v>1.15E-4</c:v>
                </c:pt>
                <c:pt idx="957">
                  <c:v>1.08E-4</c:v>
                </c:pt>
                <c:pt idx="958">
                  <c:v>1.01E-4</c:v>
                </c:pt>
                <c:pt idx="959" formatCode="0.00E+00">
                  <c:v>9.4294099999999996E-5</c:v>
                </c:pt>
                <c:pt idx="960" formatCode="0.00E+00">
                  <c:v>8.6181999999999996E-5</c:v>
                </c:pt>
                <c:pt idx="961" formatCode="0.00E+00">
                  <c:v>7.8030599999999998E-5</c:v>
                </c:pt>
                <c:pt idx="962" formatCode="0.00E+00">
                  <c:v>6.9264799999999995E-5</c:v>
                </c:pt>
                <c:pt idx="963" formatCode="0.00E+00">
                  <c:v>6.0469700000000001E-5</c:v>
                </c:pt>
                <c:pt idx="964" formatCode="0.00E+00">
                  <c:v>5.1181899999999999E-5</c:v>
                </c:pt>
                <c:pt idx="965" formatCode="0.00E+00">
                  <c:v>4.1877800000000001E-5</c:v>
                </c:pt>
                <c:pt idx="966" formatCode="0.00E+00">
                  <c:v>3.2187100000000002E-5</c:v>
                </c:pt>
                <c:pt idx="967" formatCode="0.00E+00">
                  <c:v>2.24824E-5</c:v>
                </c:pt>
                <c:pt idx="968" formatCode="0.00E+00">
                  <c:v>1.24891E-5</c:v>
                </c:pt>
                <c:pt idx="969" formatCode="0.00E+00">
                  <c:v>2.48034E-6</c:v>
                </c:pt>
                <c:pt idx="970" formatCode="0.00E+00">
                  <c:v>-7.7605999999999999E-6</c:v>
                </c:pt>
                <c:pt idx="971" formatCode="0.00E+00">
                  <c:v>-1.8009899999999998E-5</c:v>
                </c:pt>
                <c:pt idx="972" formatCode="0.00E+00">
                  <c:v>-2.7054099999999999E-5</c:v>
                </c:pt>
                <c:pt idx="973" formatCode="0.00E+00">
                  <c:v>-3.6019400000000003E-5</c:v>
                </c:pt>
                <c:pt idx="974" formatCode="0.00E+00">
                  <c:v>-4.26997E-5</c:v>
                </c:pt>
                <c:pt idx="975" formatCode="0.00E+00">
                  <c:v>-4.93067E-5</c:v>
                </c:pt>
                <c:pt idx="976" formatCode="0.00E+00">
                  <c:v>-5.4055599999999998E-5</c:v>
                </c:pt>
                <c:pt idx="977" formatCode="0.00E+00">
                  <c:v>-5.87415E-5</c:v>
                </c:pt>
                <c:pt idx="978" formatCode="0.00E+00">
                  <c:v>-6.1909799999999995E-5</c:v>
                </c:pt>
                <c:pt idx="979" formatCode="0.00E+00">
                  <c:v>-6.5030900000000001E-5</c:v>
                </c:pt>
                <c:pt idx="980" formatCode="0.00E+00">
                  <c:v>-6.6888400000000002E-5</c:v>
                </c:pt>
                <c:pt idx="981" formatCode="0.00E+00">
                  <c:v>-6.8711299999999994E-5</c:v>
                </c:pt>
                <c:pt idx="982" formatCode="0.00E+00">
                  <c:v>-6.9517600000000007E-5</c:v>
                </c:pt>
                <c:pt idx="983" formatCode="0.00E+00">
                  <c:v>-7.0288600000000003E-5</c:v>
                </c:pt>
                <c:pt idx="984" formatCode="0.00E+00">
                  <c:v>-7.0228799999999994E-5</c:v>
                </c:pt>
                <c:pt idx="985" formatCode="0.00E+00">
                  <c:v>-7.0144500000000006E-5</c:v>
                </c:pt>
                <c:pt idx="986" formatCode="0.00E+00">
                  <c:v>-6.9381799999999994E-5</c:v>
                </c:pt>
                <c:pt idx="987" formatCode="0.00E+00">
                  <c:v>-6.8601499999999997E-5</c:v>
                </c:pt>
                <c:pt idx="988" formatCode="0.00E+00">
                  <c:v>-6.7281300000000002E-5</c:v>
                </c:pt>
                <c:pt idx="989" formatCode="0.00E+00">
                  <c:v>-6.5942400000000001E-5</c:v>
                </c:pt>
                <c:pt idx="990" formatCode="0.00E+00">
                  <c:v>-6.4173900000000006E-5</c:v>
                </c:pt>
                <c:pt idx="991" formatCode="0.00E+00">
                  <c:v>-6.2390200000000004E-5</c:v>
                </c:pt>
                <c:pt idx="992" formatCode="0.00E+00">
                  <c:v>-5.9528000000000003E-5</c:v>
                </c:pt>
                <c:pt idx="993" formatCode="0.00E+00">
                  <c:v>-5.6595799999999998E-5</c:v>
                </c:pt>
                <c:pt idx="994" formatCode="0.00E+00">
                  <c:v>-5.21497E-5</c:v>
                </c:pt>
                <c:pt idx="995" formatCode="0.00E+00">
                  <c:v>-4.76349E-5</c:v>
                </c:pt>
                <c:pt idx="996" formatCode="0.00E+00">
                  <c:v>-4.1915700000000003E-5</c:v>
                </c:pt>
                <c:pt idx="997" formatCode="0.00E+00">
                  <c:v>-3.6134699999999998E-5</c:v>
                </c:pt>
                <c:pt idx="998" formatCode="0.00E+00">
                  <c:v>-2.9363300000000001E-5</c:v>
                </c:pt>
                <c:pt idx="999" formatCode="0.00E+00">
                  <c:v>-2.2549E-5</c:v>
                </c:pt>
                <c:pt idx="1000" formatCode="0.00E+00">
                  <c:v>-1.49574E-5</c:v>
                </c:pt>
                <c:pt idx="1001" formatCode="0.00E+00">
                  <c:v>-7.3295699999999997E-6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3-4234-96CC-60E3507A38CD}"/>
            </c:ext>
          </c:extLst>
        </c:ser>
        <c:ser>
          <c:idx val="1"/>
          <c:order val="1"/>
          <c:tx>
            <c:strRef>
              <c:f>'D1000'!$F$1:$F$2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'D1000'!$F$3:$F$1004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-1.0801299999999999E-5</c:v>
                </c:pt>
                <c:pt idx="3" formatCode="0.00E+00">
                  <c:v>-2.1602599999999999E-5</c:v>
                </c:pt>
                <c:pt idx="4" formatCode="0.00E+00">
                  <c:v>-3.2403900000000003E-5</c:v>
                </c:pt>
                <c:pt idx="5" formatCode="0.00E+00">
                  <c:v>-4.3205099999999997E-5</c:v>
                </c:pt>
                <c:pt idx="6" formatCode="0.00E+00">
                  <c:v>-6.7000799999999999E-6</c:v>
                </c:pt>
                <c:pt idx="7" formatCode="0.00E+00">
                  <c:v>2.9805E-5</c:v>
                </c:pt>
                <c:pt idx="8" formatCode="0.00E+00">
                  <c:v>2.38762E-5</c:v>
                </c:pt>
                <c:pt idx="9" formatCode="0.00E+00">
                  <c:v>1.7947500000000001E-5</c:v>
                </c:pt>
                <c:pt idx="10" formatCode="0.00E+00">
                  <c:v>-5.7051099999999997E-7</c:v>
                </c:pt>
                <c:pt idx="11" formatCode="0.00E+00">
                  <c:v>-1.9088499999999999E-5</c:v>
                </c:pt>
                <c:pt idx="12" formatCode="0.00E+00">
                  <c:v>-4.9718100000000003E-6</c:v>
                </c:pt>
                <c:pt idx="13" formatCode="0.00E+00">
                  <c:v>9.1448999999999995E-6</c:v>
                </c:pt>
                <c:pt idx="14" formatCode="0.00E+00">
                  <c:v>1.8734000000000001E-5</c:v>
                </c:pt>
                <c:pt idx="15" formatCode="0.00E+00">
                  <c:v>2.83232E-5</c:v>
                </c:pt>
                <c:pt idx="16" formatCode="0.00E+00">
                  <c:v>3.5911699999999997E-5</c:v>
                </c:pt>
                <c:pt idx="17" formatCode="0.00E+00">
                  <c:v>4.3500300000000001E-5</c:v>
                </c:pt>
                <c:pt idx="18" formatCode="0.00E+00">
                  <c:v>8.1286300000000008E-6</c:v>
                </c:pt>
                <c:pt idx="19" formatCode="0.00E+00">
                  <c:v>-2.7243E-5</c:v>
                </c:pt>
                <c:pt idx="20" formatCode="0.00E+00">
                  <c:v>1.77847E-6</c:v>
                </c:pt>
                <c:pt idx="21" formatCode="0.00E+00">
                  <c:v>3.0800000000000003E-5</c:v>
                </c:pt>
                <c:pt idx="22" formatCode="0.00E+00">
                  <c:v>-3.6679999999999999E-6</c:v>
                </c:pt>
                <c:pt idx="23" formatCode="0.00E+00">
                  <c:v>-3.8136000000000002E-5</c:v>
                </c:pt>
                <c:pt idx="24" formatCode="0.00E+00">
                  <c:v>-3.0043799999999999E-5</c:v>
                </c:pt>
                <c:pt idx="25" formatCode="0.00E+00">
                  <c:v>-2.1951699999999999E-5</c:v>
                </c:pt>
                <c:pt idx="26" formatCode="0.00E+00">
                  <c:v>-2.2528299999999999E-5</c:v>
                </c:pt>
                <c:pt idx="27" formatCode="0.00E+00">
                  <c:v>-2.31049E-5</c:v>
                </c:pt>
                <c:pt idx="28" formatCode="0.00E+00">
                  <c:v>-2.86168E-5</c:v>
                </c:pt>
                <c:pt idx="29" formatCode="0.00E+00">
                  <c:v>-3.4128699999999997E-5</c:v>
                </c:pt>
                <c:pt idx="30" formatCode="0.00E+00">
                  <c:v>-1.29301E-5</c:v>
                </c:pt>
                <c:pt idx="31" formatCode="0.00E+00">
                  <c:v>8.2686000000000008E-6</c:v>
                </c:pt>
                <c:pt idx="32" formatCode="0.00E+00">
                  <c:v>6.8310000000000003E-6</c:v>
                </c:pt>
                <c:pt idx="33" formatCode="0.00E+00">
                  <c:v>5.4541199999999997E-6</c:v>
                </c:pt>
                <c:pt idx="34" formatCode="0.00E+00">
                  <c:v>1.9072800000000001E-5</c:v>
                </c:pt>
                <c:pt idx="35" formatCode="0.00E+00">
                  <c:v>3.2734100000000002E-5</c:v>
                </c:pt>
                <c:pt idx="36" formatCode="0.00E+00">
                  <c:v>2.1559800000000001E-6</c:v>
                </c:pt>
                <c:pt idx="37" formatCode="0.00E+00">
                  <c:v>-2.8800199999999999E-5</c:v>
                </c:pt>
                <c:pt idx="38" formatCode="0.00E+00">
                  <c:v>-4.3050500000000004E-6</c:v>
                </c:pt>
                <c:pt idx="39" formatCode="0.00E+00">
                  <c:v>1.9930200000000001E-5</c:v>
                </c:pt>
                <c:pt idx="40" formatCode="0.00E+00">
                  <c:v>2.4069800000000001E-5</c:v>
                </c:pt>
                <c:pt idx="41" formatCode="0.00E+00">
                  <c:v>2.8547E-5</c:v>
                </c:pt>
                <c:pt idx="42" formatCode="0.00E+00">
                  <c:v>-9.0152400000000008E-6</c:v>
                </c:pt>
                <c:pt idx="43" formatCode="0.00E+00">
                  <c:v>-4.5708099999999997E-5</c:v>
                </c:pt>
                <c:pt idx="44" formatCode="0.00E+00">
                  <c:v>-1.1417099999999999E-5</c:v>
                </c:pt>
                <c:pt idx="45" formatCode="0.00E+00">
                  <c:v>2.1772499999999999E-5</c:v>
                </c:pt>
                <c:pt idx="46" formatCode="0.00E+00">
                  <c:v>2.2731600000000001E-5</c:v>
                </c:pt>
                <c:pt idx="47" formatCode="0.00E+00">
                  <c:v>2.4787299999999999E-5</c:v>
                </c:pt>
                <c:pt idx="48" formatCode="0.00E+00">
                  <c:v>-1.9637700000000001E-8</c:v>
                </c:pt>
                <c:pt idx="49" formatCode="0.00E+00">
                  <c:v>-2.49146E-5</c:v>
                </c:pt>
                <c:pt idx="50" formatCode="0.00E+00">
                  <c:v>-7.1855500000000002E-6</c:v>
                </c:pt>
                <c:pt idx="51" formatCode="0.00E+00">
                  <c:v>9.8684800000000008E-6</c:v>
                </c:pt>
                <c:pt idx="52" formatCode="0.00E+00">
                  <c:v>7.7561599999999993E-6</c:v>
                </c:pt>
                <c:pt idx="53" formatCode="0.00E+00">
                  <c:v>5.9691799999999998E-6</c:v>
                </c:pt>
                <c:pt idx="54" formatCode="0.00E+00">
                  <c:v>-3.8656699999999997E-6</c:v>
                </c:pt>
                <c:pt idx="55" formatCode="0.00E+00">
                  <c:v>-1.37351E-5</c:v>
                </c:pt>
                <c:pt idx="56" formatCode="0.00E+00">
                  <c:v>-2.9704200000000001E-6</c:v>
                </c:pt>
                <c:pt idx="57" formatCode="0.00E+00">
                  <c:v>7.5562700000000004E-6</c:v>
                </c:pt>
                <c:pt idx="58" formatCode="0.00E+00">
                  <c:v>2.19985E-5</c:v>
                </c:pt>
                <c:pt idx="59" formatCode="0.00E+00">
                  <c:v>3.5636799999999997E-5</c:v>
                </c:pt>
                <c:pt idx="60" formatCode="0.00E+00">
                  <c:v>1.60372E-5</c:v>
                </c:pt>
                <c:pt idx="61" formatCode="0.00E+00">
                  <c:v>-3.20602E-6</c:v>
                </c:pt>
                <c:pt idx="62" formatCode="0.00E+00">
                  <c:v>-1.3446E-5</c:v>
                </c:pt>
                <c:pt idx="63" formatCode="0.00E+00">
                  <c:v>-2.3228099999999999E-5</c:v>
                </c:pt>
                <c:pt idx="64" formatCode="0.00E+00">
                  <c:v>-3.3024500000000002E-5</c:v>
                </c:pt>
                <c:pt idx="65" formatCode="0.00E+00">
                  <c:v>-4.4044600000000002E-5</c:v>
                </c:pt>
                <c:pt idx="66" formatCode="0.00E+00">
                  <c:v>-3.3742199999999997E-5</c:v>
                </c:pt>
                <c:pt idx="67" formatCode="0.00E+00">
                  <c:v>-2.2152999999999999E-5</c:v>
                </c:pt>
                <c:pt idx="68" formatCode="0.00E+00">
                  <c:v>8.6695799999999994E-6</c:v>
                </c:pt>
                <c:pt idx="69" formatCode="0.00E+00">
                  <c:v>3.95813E-5</c:v>
                </c:pt>
                <c:pt idx="70" formatCode="0.00E+00">
                  <c:v>2.90077E-5</c:v>
                </c:pt>
                <c:pt idx="71" formatCode="0.00E+00">
                  <c:v>1.7674200000000001E-5</c:v>
                </c:pt>
                <c:pt idx="72" formatCode="0.00E+00">
                  <c:v>1.7609300000000001E-5</c:v>
                </c:pt>
                <c:pt idx="73" formatCode="0.00E+00">
                  <c:v>1.9726500000000002E-5</c:v>
                </c:pt>
                <c:pt idx="74" formatCode="0.00E+00">
                  <c:v>6.1732800000000001E-6</c:v>
                </c:pt>
                <c:pt idx="75" formatCode="0.00E+00">
                  <c:v>-7.0626400000000002E-6</c:v>
                </c:pt>
                <c:pt idx="76" formatCode="0.00E+00">
                  <c:v>-1.6758399999999999E-5</c:v>
                </c:pt>
                <c:pt idx="77" formatCode="0.00E+00">
                  <c:v>-2.6138500000000001E-5</c:v>
                </c:pt>
                <c:pt idx="78" formatCode="0.00E+00">
                  <c:v>-2.94915E-6</c:v>
                </c:pt>
                <c:pt idx="79" formatCode="0.00E+00">
                  <c:v>2.0297900000000001E-5</c:v>
                </c:pt>
                <c:pt idx="80" formatCode="0.00E+00">
                  <c:v>5.1326200000000003E-5</c:v>
                </c:pt>
                <c:pt idx="81" formatCode="0.00E+00">
                  <c:v>8.3290199999999998E-5</c:v>
                </c:pt>
                <c:pt idx="82" formatCode="0.00E+00">
                  <c:v>1.01E-4</c:v>
                </c:pt>
                <c:pt idx="83" formatCode="0.00E+00">
                  <c:v>1.1900000000000001E-4</c:v>
                </c:pt>
                <c:pt idx="84" formatCode="0.00E+00">
                  <c:v>1.08E-4</c:v>
                </c:pt>
                <c:pt idx="85" formatCode="0.00E+00">
                  <c:v>9.8528200000000003E-5</c:v>
                </c:pt>
                <c:pt idx="86" formatCode="0.00E+00">
                  <c:v>9.7191300000000006E-5</c:v>
                </c:pt>
                <c:pt idx="87" formatCode="0.00E+00">
                  <c:v>9.59709E-5</c:v>
                </c:pt>
                <c:pt idx="88">
                  <c:v>1.2899999999999999E-4</c:v>
                </c:pt>
                <c:pt idx="89">
                  <c:v>1.6200000000000001E-4</c:v>
                </c:pt>
                <c:pt idx="90">
                  <c:v>1.4999999999999999E-4</c:v>
                </c:pt>
                <c:pt idx="91">
                  <c:v>1.3899999999999999E-4</c:v>
                </c:pt>
                <c:pt idx="92">
                  <c:v>1.84E-4</c:v>
                </c:pt>
                <c:pt idx="93">
                  <c:v>2.32E-4</c:v>
                </c:pt>
                <c:pt idx="94">
                  <c:v>2.5399999999999999E-4</c:v>
                </c:pt>
                <c:pt idx="95">
                  <c:v>2.7599999999999999E-4</c:v>
                </c:pt>
                <c:pt idx="96">
                  <c:v>2.72E-4</c:v>
                </c:pt>
                <c:pt idx="97">
                  <c:v>2.6800000000000001E-4</c:v>
                </c:pt>
                <c:pt idx="98">
                  <c:v>2.92E-4</c:v>
                </c:pt>
                <c:pt idx="99">
                  <c:v>3.1799999999999998E-4</c:v>
                </c:pt>
                <c:pt idx="100">
                  <c:v>3.2699999999999998E-4</c:v>
                </c:pt>
                <c:pt idx="101">
                  <c:v>3.3599999999999998E-4</c:v>
                </c:pt>
                <c:pt idx="102">
                  <c:v>3.88E-4</c:v>
                </c:pt>
                <c:pt idx="103">
                  <c:v>4.4000000000000002E-4</c:v>
                </c:pt>
                <c:pt idx="104">
                  <c:v>4.75E-4</c:v>
                </c:pt>
                <c:pt idx="105">
                  <c:v>5.1099999999999995E-4</c:v>
                </c:pt>
                <c:pt idx="106">
                  <c:v>4.8899999999999996E-4</c:v>
                </c:pt>
                <c:pt idx="107">
                  <c:v>4.6700000000000002E-4</c:v>
                </c:pt>
                <c:pt idx="108">
                  <c:v>5.1199999999999998E-4</c:v>
                </c:pt>
                <c:pt idx="109">
                  <c:v>5.5599999999999996E-4</c:v>
                </c:pt>
                <c:pt idx="110">
                  <c:v>5.9299999999999999E-4</c:v>
                </c:pt>
                <c:pt idx="111">
                  <c:v>6.3100000000000005E-4</c:v>
                </c:pt>
                <c:pt idx="112">
                  <c:v>6.3599999999999996E-4</c:v>
                </c:pt>
                <c:pt idx="113">
                  <c:v>6.4099999999999997E-4</c:v>
                </c:pt>
                <c:pt idx="114">
                  <c:v>6.69E-4</c:v>
                </c:pt>
                <c:pt idx="115">
                  <c:v>6.96E-4</c:v>
                </c:pt>
                <c:pt idx="116">
                  <c:v>7.6199999999999998E-4</c:v>
                </c:pt>
                <c:pt idx="117">
                  <c:v>8.2899999999999998E-4</c:v>
                </c:pt>
                <c:pt idx="118">
                  <c:v>8.2299999999999995E-4</c:v>
                </c:pt>
                <c:pt idx="119">
                  <c:v>8.1700000000000002E-4</c:v>
                </c:pt>
                <c:pt idx="120">
                  <c:v>8.4400000000000002E-4</c:v>
                </c:pt>
                <c:pt idx="121">
                  <c:v>8.7000000000000001E-4</c:v>
                </c:pt>
                <c:pt idx="122">
                  <c:v>9.1399999999999999E-4</c:v>
                </c:pt>
                <c:pt idx="123">
                  <c:v>9.5799999999999998E-4</c:v>
                </c:pt>
                <c:pt idx="124">
                  <c:v>9.990000000000001E-4</c:v>
                </c:pt>
                <c:pt idx="125">
                  <c:v>1.039E-3</c:v>
                </c:pt>
                <c:pt idx="126">
                  <c:v>1.0629999999999999E-3</c:v>
                </c:pt>
                <c:pt idx="127">
                  <c:v>1.0870000000000001E-3</c:v>
                </c:pt>
                <c:pt idx="128">
                  <c:v>1.0970000000000001E-3</c:v>
                </c:pt>
                <c:pt idx="129">
                  <c:v>1.108E-3</c:v>
                </c:pt>
                <c:pt idx="130">
                  <c:v>1.103E-3</c:v>
                </c:pt>
                <c:pt idx="131">
                  <c:v>1.098E-3</c:v>
                </c:pt>
                <c:pt idx="132">
                  <c:v>1.1659999999999999E-3</c:v>
                </c:pt>
                <c:pt idx="133">
                  <c:v>1.2340000000000001E-3</c:v>
                </c:pt>
                <c:pt idx="134">
                  <c:v>1.217E-3</c:v>
                </c:pt>
                <c:pt idx="135">
                  <c:v>1.1980000000000001E-3</c:v>
                </c:pt>
                <c:pt idx="136">
                  <c:v>1.2600000000000001E-3</c:v>
                </c:pt>
                <c:pt idx="137">
                  <c:v>1.3190000000000001E-3</c:v>
                </c:pt>
                <c:pt idx="138">
                  <c:v>1.317E-3</c:v>
                </c:pt>
                <c:pt idx="139">
                  <c:v>1.3140000000000001E-3</c:v>
                </c:pt>
                <c:pt idx="140">
                  <c:v>1.3359999999999999E-3</c:v>
                </c:pt>
                <c:pt idx="141">
                  <c:v>1.3569999999999999E-3</c:v>
                </c:pt>
                <c:pt idx="142">
                  <c:v>1.3730000000000001E-3</c:v>
                </c:pt>
                <c:pt idx="143">
                  <c:v>1.3879999999999999E-3</c:v>
                </c:pt>
                <c:pt idx="144">
                  <c:v>1.39E-3</c:v>
                </c:pt>
                <c:pt idx="145">
                  <c:v>1.3910000000000001E-3</c:v>
                </c:pt>
                <c:pt idx="146">
                  <c:v>1.3860000000000001E-3</c:v>
                </c:pt>
                <c:pt idx="147">
                  <c:v>1.3799999999999999E-3</c:v>
                </c:pt>
                <c:pt idx="148">
                  <c:v>1.4250000000000001E-3</c:v>
                </c:pt>
                <c:pt idx="149">
                  <c:v>1.47E-3</c:v>
                </c:pt>
                <c:pt idx="150">
                  <c:v>1.4729999999999999E-3</c:v>
                </c:pt>
                <c:pt idx="151">
                  <c:v>1.475E-3</c:v>
                </c:pt>
                <c:pt idx="152">
                  <c:v>1.4499999999999999E-3</c:v>
                </c:pt>
                <c:pt idx="153">
                  <c:v>1.426E-3</c:v>
                </c:pt>
                <c:pt idx="154">
                  <c:v>1.4519999999999999E-3</c:v>
                </c:pt>
                <c:pt idx="155">
                  <c:v>1.477E-3</c:v>
                </c:pt>
                <c:pt idx="156">
                  <c:v>1.503E-3</c:v>
                </c:pt>
                <c:pt idx="157">
                  <c:v>1.5269999999999999E-3</c:v>
                </c:pt>
                <c:pt idx="158">
                  <c:v>1.5399999999999999E-3</c:v>
                </c:pt>
                <c:pt idx="159">
                  <c:v>1.554E-3</c:v>
                </c:pt>
                <c:pt idx="160">
                  <c:v>1.5319999999999999E-3</c:v>
                </c:pt>
                <c:pt idx="161">
                  <c:v>1.5120000000000001E-3</c:v>
                </c:pt>
                <c:pt idx="162">
                  <c:v>1.5380000000000001E-3</c:v>
                </c:pt>
                <c:pt idx="163">
                  <c:v>1.5629999999999999E-3</c:v>
                </c:pt>
                <c:pt idx="164">
                  <c:v>1.5900000000000001E-3</c:v>
                </c:pt>
                <c:pt idx="165">
                  <c:v>1.6169999999999999E-3</c:v>
                </c:pt>
                <c:pt idx="166">
                  <c:v>1.6050000000000001E-3</c:v>
                </c:pt>
                <c:pt idx="167">
                  <c:v>1.593E-3</c:v>
                </c:pt>
                <c:pt idx="168">
                  <c:v>1.5920000000000001E-3</c:v>
                </c:pt>
                <c:pt idx="169">
                  <c:v>1.591E-3</c:v>
                </c:pt>
                <c:pt idx="170">
                  <c:v>1.5989999999999999E-3</c:v>
                </c:pt>
                <c:pt idx="171">
                  <c:v>1.6069999999999999E-3</c:v>
                </c:pt>
                <c:pt idx="172">
                  <c:v>1.624E-3</c:v>
                </c:pt>
                <c:pt idx="173">
                  <c:v>1.642E-3</c:v>
                </c:pt>
                <c:pt idx="174">
                  <c:v>1.6800000000000001E-3</c:v>
                </c:pt>
                <c:pt idx="175">
                  <c:v>1.719E-3</c:v>
                </c:pt>
                <c:pt idx="176">
                  <c:v>1.717E-3</c:v>
                </c:pt>
                <c:pt idx="177">
                  <c:v>1.7160000000000001E-3</c:v>
                </c:pt>
                <c:pt idx="178">
                  <c:v>1.7060000000000001E-3</c:v>
                </c:pt>
                <c:pt idx="179">
                  <c:v>1.6969999999999999E-3</c:v>
                </c:pt>
                <c:pt idx="180">
                  <c:v>1.7390000000000001E-3</c:v>
                </c:pt>
                <c:pt idx="181">
                  <c:v>1.781E-3</c:v>
                </c:pt>
                <c:pt idx="182">
                  <c:v>1.792E-3</c:v>
                </c:pt>
                <c:pt idx="183">
                  <c:v>1.8029999999999999E-3</c:v>
                </c:pt>
                <c:pt idx="184">
                  <c:v>1.833E-3</c:v>
                </c:pt>
                <c:pt idx="185">
                  <c:v>1.8630000000000001E-3</c:v>
                </c:pt>
                <c:pt idx="186">
                  <c:v>1.879E-3</c:v>
                </c:pt>
                <c:pt idx="187">
                  <c:v>1.8959999999999999E-3</c:v>
                </c:pt>
                <c:pt idx="188">
                  <c:v>1.91E-3</c:v>
                </c:pt>
                <c:pt idx="189">
                  <c:v>1.923E-3</c:v>
                </c:pt>
                <c:pt idx="190">
                  <c:v>1.967E-3</c:v>
                </c:pt>
                <c:pt idx="191">
                  <c:v>2.0110000000000002E-3</c:v>
                </c:pt>
                <c:pt idx="192">
                  <c:v>2.0200000000000001E-3</c:v>
                </c:pt>
                <c:pt idx="193">
                  <c:v>2.0300000000000001E-3</c:v>
                </c:pt>
                <c:pt idx="194">
                  <c:v>2.0569999999999998E-3</c:v>
                </c:pt>
                <c:pt idx="195">
                  <c:v>2.085E-3</c:v>
                </c:pt>
                <c:pt idx="196">
                  <c:v>2.098E-3</c:v>
                </c:pt>
                <c:pt idx="197">
                  <c:v>2.111E-3</c:v>
                </c:pt>
                <c:pt idx="198">
                  <c:v>2.1350000000000002E-3</c:v>
                </c:pt>
                <c:pt idx="199">
                  <c:v>2.1589999999999999E-3</c:v>
                </c:pt>
                <c:pt idx="200">
                  <c:v>2.2060000000000001E-3</c:v>
                </c:pt>
                <c:pt idx="201">
                  <c:v>2.251E-3</c:v>
                </c:pt>
                <c:pt idx="202">
                  <c:v>2.2520000000000001E-3</c:v>
                </c:pt>
                <c:pt idx="203">
                  <c:v>2.2560000000000002E-3</c:v>
                </c:pt>
                <c:pt idx="204">
                  <c:v>2.2769999999999999E-3</c:v>
                </c:pt>
                <c:pt idx="205">
                  <c:v>2.2980000000000001E-3</c:v>
                </c:pt>
                <c:pt idx="206">
                  <c:v>2.356E-3</c:v>
                </c:pt>
                <c:pt idx="207">
                  <c:v>2.4139999999999999E-3</c:v>
                </c:pt>
                <c:pt idx="208">
                  <c:v>2.4060000000000002E-3</c:v>
                </c:pt>
                <c:pt idx="209">
                  <c:v>2.3990000000000001E-3</c:v>
                </c:pt>
                <c:pt idx="210">
                  <c:v>2.4459999999999998E-3</c:v>
                </c:pt>
                <c:pt idx="211">
                  <c:v>2.493E-3</c:v>
                </c:pt>
                <c:pt idx="212">
                  <c:v>2.5279999999999999E-3</c:v>
                </c:pt>
                <c:pt idx="213">
                  <c:v>2.5630000000000002E-3</c:v>
                </c:pt>
                <c:pt idx="214">
                  <c:v>2.5850000000000001E-3</c:v>
                </c:pt>
                <c:pt idx="215">
                  <c:v>2.6069999999999999E-3</c:v>
                </c:pt>
                <c:pt idx="216">
                  <c:v>2.6159999999999998E-3</c:v>
                </c:pt>
                <c:pt idx="217">
                  <c:v>2.624E-3</c:v>
                </c:pt>
                <c:pt idx="218">
                  <c:v>2.6610000000000002E-3</c:v>
                </c:pt>
                <c:pt idx="219">
                  <c:v>2.6979999999999999E-3</c:v>
                </c:pt>
                <c:pt idx="220">
                  <c:v>2.7179999999999999E-3</c:v>
                </c:pt>
                <c:pt idx="221">
                  <c:v>2.7369999999999998E-3</c:v>
                </c:pt>
                <c:pt idx="222">
                  <c:v>2.738E-3</c:v>
                </c:pt>
                <c:pt idx="223">
                  <c:v>2.7399999999999998E-3</c:v>
                </c:pt>
                <c:pt idx="224">
                  <c:v>2.7669999999999999E-3</c:v>
                </c:pt>
                <c:pt idx="225">
                  <c:v>2.794E-3</c:v>
                </c:pt>
                <c:pt idx="226">
                  <c:v>2.7729999999999999E-3</c:v>
                </c:pt>
                <c:pt idx="227">
                  <c:v>2.7520000000000001E-3</c:v>
                </c:pt>
                <c:pt idx="228">
                  <c:v>2.8089999999999999E-3</c:v>
                </c:pt>
                <c:pt idx="229">
                  <c:v>2.8670000000000002E-3</c:v>
                </c:pt>
                <c:pt idx="230">
                  <c:v>2.849E-3</c:v>
                </c:pt>
                <c:pt idx="231">
                  <c:v>2.8279999999999998E-3</c:v>
                </c:pt>
                <c:pt idx="232">
                  <c:v>2.8419999999999999E-3</c:v>
                </c:pt>
                <c:pt idx="233">
                  <c:v>2.8540000000000002E-3</c:v>
                </c:pt>
                <c:pt idx="234">
                  <c:v>2.879E-3</c:v>
                </c:pt>
                <c:pt idx="235">
                  <c:v>2.9039999999999999E-3</c:v>
                </c:pt>
                <c:pt idx="236">
                  <c:v>2.9489999999999998E-3</c:v>
                </c:pt>
                <c:pt idx="237">
                  <c:v>2.993E-3</c:v>
                </c:pt>
                <c:pt idx="238">
                  <c:v>2.9949999999999998E-3</c:v>
                </c:pt>
                <c:pt idx="239">
                  <c:v>2.9970000000000001E-3</c:v>
                </c:pt>
                <c:pt idx="240">
                  <c:v>3.009E-3</c:v>
                </c:pt>
                <c:pt idx="241">
                  <c:v>3.0209999999999998E-3</c:v>
                </c:pt>
                <c:pt idx="242">
                  <c:v>3.0119999999999999E-3</c:v>
                </c:pt>
                <c:pt idx="243">
                  <c:v>3.003E-3</c:v>
                </c:pt>
                <c:pt idx="244">
                  <c:v>3.0000000000000001E-3</c:v>
                </c:pt>
                <c:pt idx="245">
                  <c:v>2.9970000000000001E-3</c:v>
                </c:pt>
                <c:pt idx="246">
                  <c:v>3.0179999999999998E-3</c:v>
                </c:pt>
                <c:pt idx="247">
                  <c:v>3.0379999999999999E-3</c:v>
                </c:pt>
                <c:pt idx="248">
                  <c:v>3.0270000000000002E-3</c:v>
                </c:pt>
                <c:pt idx="249">
                  <c:v>3.016E-3</c:v>
                </c:pt>
                <c:pt idx="250">
                  <c:v>3.029E-3</c:v>
                </c:pt>
                <c:pt idx="251">
                  <c:v>3.0409999999999999E-3</c:v>
                </c:pt>
                <c:pt idx="252">
                  <c:v>3.0820000000000001E-3</c:v>
                </c:pt>
                <c:pt idx="253">
                  <c:v>3.1220000000000002E-3</c:v>
                </c:pt>
                <c:pt idx="254">
                  <c:v>3.1289999999999998E-3</c:v>
                </c:pt>
                <c:pt idx="255">
                  <c:v>3.1389999999999999E-3</c:v>
                </c:pt>
                <c:pt idx="256">
                  <c:v>3.1210000000000001E-3</c:v>
                </c:pt>
                <c:pt idx="257">
                  <c:v>3.101E-3</c:v>
                </c:pt>
                <c:pt idx="258">
                  <c:v>3.1410000000000001E-3</c:v>
                </c:pt>
                <c:pt idx="259">
                  <c:v>3.1819999999999999E-3</c:v>
                </c:pt>
                <c:pt idx="260">
                  <c:v>3.1519999999999999E-3</c:v>
                </c:pt>
                <c:pt idx="261">
                  <c:v>3.1220000000000002E-3</c:v>
                </c:pt>
                <c:pt idx="262">
                  <c:v>3.1549999999999998E-3</c:v>
                </c:pt>
                <c:pt idx="263">
                  <c:v>3.189E-3</c:v>
                </c:pt>
                <c:pt idx="264">
                  <c:v>3.1900000000000001E-3</c:v>
                </c:pt>
                <c:pt idx="265">
                  <c:v>3.1900000000000001E-3</c:v>
                </c:pt>
                <c:pt idx="266">
                  <c:v>3.1840000000000002E-3</c:v>
                </c:pt>
                <c:pt idx="267">
                  <c:v>3.179E-3</c:v>
                </c:pt>
                <c:pt idx="268">
                  <c:v>3.189E-3</c:v>
                </c:pt>
                <c:pt idx="269">
                  <c:v>3.1979999999999999E-3</c:v>
                </c:pt>
                <c:pt idx="270">
                  <c:v>3.1909999999999998E-3</c:v>
                </c:pt>
                <c:pt idx="271">
                  <c:v>3.186E-3</c:v>
                </c:pt>
                <c:pt idx="272" formatCode="0.00E+00">
                  <c:v>3.192E-3</c:v>
                </c:pt>
                <c:pt idx="273">
                  <c:v>3.1970000000000002E-3</c:v>
                </c:pt>
                <c:pt idx="274">
                  <c:v>3.2160000000000001E-3</c:v>
                </c:pt>
                <c:pt idx="275">
                  <c:v>3.2369999999999999E-3</c:v>
                </c:pt>
                <c:pt idx="276">
                  <c:v>3.2520000000000001E-3</c:v>
                </c:pt>
                <c:pt idx="277">
                  <c:v>3.2650000000000001E-3</c:v>
                </c:pt>
                <c:pt idx="278">
                  <c:v>3.261E-3</c:v>
                </c:pt>
                <c:pt idx="279" formatCode="0.00E+00">
                  <c:v>3.258E-3</c:v>
                </c:pt>
                <c:pt idx="280">
                  <c:v>3.2940000000000001E-3</c:v>
                </c:pt>
                <c:pt idx="281">
                  <c:v>3.3279999999999998E-3</c:v>
                </c:pt>
                <c:pt idx="282">
                  <c:v>3.2859999999999999E-3</c:v>
                </c:pt>
                <c:pt idx="283">
                  <c:v>3.2460000000000002E-3</c:v>
                </c:pt>
                <c:pt idx="284">
                  <c:v>3.2799999999999999E-3</c:v>
                </c:pt>
                <c:pt idx="285">
                  <c:v>3.3119999999999998E-3</c:v>
                </c:pt>
                <c:pt idx="286">
                  <c:v>3.3300000000000001E-3</c:v>
                </c:pt>
                <c:pt idx="287">
                  <c:v>3.349E-3</c:v>
                </c:pt>
                <c:pt idx="288">
                  <c:v>3.3219999999999999E-3</c:v>
                </c:pt>
                <c:pt idx="289">
                  <c:v>3.2950000000000002E-3</c:v>
                </c:pt>
                <c:pt idx="290">
                  <c:v>3.3180000000000002E-3</c:v>
                </c:pt>
                <c:pt idx="291">
                  <c:v>3.3409999999999998E-3</c:v>
                </c:pt>
                <c:pt idx="292">
                  <c:v>3.3549999999999999E-3</c:v>
                </c:pt>
                <c:pt idx="293">
                  <c:v>3.3679999999999999E-3</c:v>
                </c:pt>
                <c:pt idx="294">
                  <c:v>3.3440000000000002E-3</c:v>
                </c:pt>
                <c:pt idx="295">
                  <c:v>3.32E-3</c:v>
                </c:pt>
                <c:pt idx="296">
                  <c:v>3.2859999999999999E-3</c:v>
                </c:pt>
                <c:pt idx="297">
                  <c:v>3.2499999999999999E-3</c:v>
                </c:pt>
                <c:pt idx="298">
                  <c:v>3.2499999999999999E-3</c:v>
                </c:pt>
                <c:pt idx="299">
                  <c:v>3.251E-3</c:v>
                </c:pt>
                <c:pt idx="300">
                  <c:v>3.261E-3</c:v>
                </c:pt>
                <c:pt idx="301">
                  <c:v>3.271E-3</c:v>
                </c:pt>
                <c:pt idx="302">
                  <c:v>3.235E-3</c:v>
                </c:pt>
                <c:pt idx="303">
                  <c:v>3.2000000000000002E-3</c:v>
                </c:pt>
                <c:pt idx="304">
                  <c:v>3.212E-3</c:v>
                </c:pt>
                <c:pt idx="305">
                  <c:v>3.2230000000000002E-3</c:v>
                </c:pt>
                <c:pt idx="306">
                  <c:v>3.1849999999999999E-3</c:v>
                </c:pt>
                <c:pt idx="307">
                  <c:v>3.1459999999999999E-3</c:v>
                </c:pt>
                <c:pt idx="308">
                  <c:v>3.1380000000000002E-3</c:v>
                </c:pt>
                <c:pt idx="309">
                  <c:v>3.1310000000000001E-3</c:v>
                </c:pt>
                <c:pt idx="310">
                  <c:v>3.1210000000000001E-3</c:v>
                </c:pt>
                <c:pt idx="311">
                  <c:v>3.1089999999999998E-3</c:v>
                </c:pt>
                <c:pt idx="312">
                  <c:v>3.101E-3</c:v>
                </c:pt>
                <c:pt idx="313">
                  <c:v>3.0920000000000001E-3</c:v>
                </c:pt>
                <c:pt idx="314">
                  <c:v>3.0490000000000001E-3</c:v>
                </c:pt>
                <c:pt idx="315">
                  <c:v>3.0079999999999998E-3</c:v>
                </c:pt>
                <c:pt idx="316">
                  <c:v>2.99E-3</c:v>
                </c:pt>
                <c:pt idx="317">
                  <c:v>2.97E-3</c:v>
                </c:pt>
                <c:pt idx="318">
                  <c:v>2.9399999999999999E-3</c:v>
                </c:pt>
                <c:pt idx="319">
                  <c:v>2.9099999999999998E-3</c:v>
                </c:pt>
                <c:pt idx="320">
                  <c:v>2.8999999999999998E-3</c:v>
                </c:pt>
                <c:pt idx="321" formatCode="0.00E+00">
                  <c:v>2.8890000000000001E-3</c:v>
                </c:pt>
                <c:pt idx="322">
                  <c:v>2.8579999999999999E-3</c:v>
                </c:pt>
                <c:pt idx="323">
                  <c:v>2.826E-3</c:v>
                </c:pt>
                <c:pt idx="324">
                  <c:v>2.8010000000000001E-3</c:v>
                </c:pt>
                <c:pt idx="325">
                  <c:v>2.774E-3</c:v>
                </c:pt>
                <c:pt idx="326">
                  <c:v>2.7720000000000002E-3</c:v>
                </c:pt>
                <c:pt idx="327">
                  <c:v>2.7690000000000002E-3</c:v>
                </c:pt>
                <c:pt idx="328">
                  <c:v>2.722E-3</c:v>
                </c:pt>
                <c:pt idx="329">
                  <c:v>2.676E-3</c:v>
                </c:pt>
                <c:pt idx="330">
                  <c:v>2.637E-3</c:v>
                </c:pt>
                <c:pt idx="331">
                  <c:v>2.5990000000000002E-3</c:v>
                </c:pt>
                <c:pt idx="332">
                  <c:v>2.5999999999999999E-3</c:v>
                </c:pt>
                <c:pt idx="333">
                  <c:v>2.5999999999999999E-3</c:v>
                </c:pt>
                <c:pt idx="334">
                  <c:v>2.5469999999999998E-3</c:v>
                </c:pt>
                <c:pt idx="335">
                  <c:v>2.4979999999999998E-3</c:v>
                </c:pt>
                <c:pt idx="336">
                  <c:v>2.5140000000000002E-3</c:v>
                </c:pt>
                <c:pt idx="337">
                  <c:v>2.529E-3</c:v>
                </c:pt>
                <c:pt idx="338">
                  <c:v>2.4910000000000002E-3</c:v>
                </c:pt>
                <c:pt idx="339">
                  <c:v>2.4550000000000002E-3</c:v>
                </c:pt>
                <c:pt idx="340">
                  <c:v>2.415E-3</c:v>
                </c:pt>
                <c:pt idx="341">
                  <c:v>2.3749999999999999E-3</c:v>
                </c:pt>
                <c:pt idx="342">
                  <c:v>2.3830000000000001E-3</c:v>
                </c:pt>
                <c:pt idx="343">
                  <c:v>2.3930000000000002E-3</c:v>
                </c:pt>
                <c:pt idx="344">
                  <c:v>2.3679999999999999E-3</c:v>
                </c:pt>
                <c:pt idx="345">
                  <c:v>2.3410000000000002E-3</c:v>
                </c:pt>
                <c:pt idx="346">
                  <c:v>2.3379999999999998E-3</c:v>
                </c:pt>
                <c:pt idx="347">
                  <c:v>2.336E-3</c:v>
                </c:pt>
                <c:pt idx="348">
                  <c:v>2.3019999999999998E-3</c:v>
                </c:pt>
                <c:pt idx="349" formatCode="0.00E+00">
                  <c:v>2.2680000000000001E-3</c:v>
                </c:pt>
                <c:pt idx="350">
                  <c:v>2.245E-3</c:v>
                </c:pt>
                <c:pt idx="351">
                  <c:v>2.2230000000000001E-3</c:v>
                </c:pt>
                <c:pt idx="352">
                  <c:v>2.2300000000000002E-3</c:v>
                </c:pt>
                <c:pt idx="353">
                  <c:v>2.2360000000000001E-3</c:v>
                </c:pt>
                <c:pt idx="354">
                  <c:v>2.212E-3</c:v>
                </c:pt>
                <c:pt idx="355">
                  <c:v>2.1900000000000001E-3</c:v>
                </c:pt>
                <c:pt idx="356">
                  <c:v>2.1840000000000002E-3</c:v>
                </c:pt>
                <c:pt idx="357">
                  <c:v>2.1770000000000001E-3</c:v>
                </c:pt>
                <c:pt idx="358">
                  <c:v>2.1710000000000002E-3</c:v>
                </c:pt>
                <c:pt idx="359">
                  <c:v>2.1649999999999998E-3</c:v>
                </c:pt>
                <c:pt idx="360">
                  <c:v>2.1559999999999999E-3</c:v>
                </c:pt>
                <c:pt idx="361">
                  <c:v>2.1459999999999999E-3</c:v>
                </c:pt>
                <c:pt idx="362">
                  <c:v>2.1329999999999999E-3</c:v>
                </c:pt>
                <c:pt idx="363">
                  <c:v>2.1229999999999999E-3</c:v>
                </c:pt>
                <c:pt idx="364">
                  <c:v>2.1670000000000001E-3</c:v>
                </c:pt>
                <c:pt idx="365">
                  <c:v>2.2100000000000002E-3</c:v>
                </c:pt>
                <c:pt idx="366">
                  <c:v>2.1700000000000001E-3</c:v>
                </c:pt>
                <c:pt idx="367">
                  <c:v>2.1310000000000001E-3</c:v>
                </c:pt>
                <c:pt idx="368">
                  <c:v>2.1220000000000002E-3</c:v>
                </c:pt>
                <c:pt idx="369">
                  <c:v>2.114E-3</c:v>
                </c:pt>
                <c:pt idx="370">
                  <c:v>2.1020000000000001E-3</c:v>
                </c:pt>
                <c:pt idx="371">
                  <c:v>2.091E-3</c:v>
                </c:pt>
                <c:pt idx="372">
                  <c:v>2.0920000000000001E-3</c:v>
                </c:pt>
                <c:pt idx="373">
                  <c:v>2.091E-3</c:v>
                </c:pt>
                <c:pt idx="374">
                  <c:v>2.0860000000000002E-3</c:v>
                </c:pt>
                <c:pt idx="375">
                  <c:v>2.0799999999999998E-3</c:v>
                </c:pt>
                <c:pt idx="376">
                  <c:v>2.0999999999999999E-3</c:v>
                </c:pt>
                <c:pt idx="377">
                  <c:v>2.1189999999999998E-3</c:v>
                </c:pt>
                <c:pt idx="378">
                  <c:v>2.1189999999999998E-3</c:v>
                </c:pt>
                <c:pt idx="379">
                  <c:v>2.1189999999999998E-3</c:v>
                </c:pt>
                <c:pt idx="380">
                  <c:v>2.1159999999999998E-3</c:v>
                </c:pt>
                <c:pt idx="381">
                  <c:v>2.1120000000000002E-3</c:v>
                </c:pt>
                <c:pt idx="382">
                  <c:v>2.0839999999999999E-3</c:v>
                </c:pt>
                <c:pt idx="383">
                  <c:v>2.0569999999999998E-3</c:v>
                </c:pt>
                <c:pt idx="384">
                  <c:v>2.016E-3</c:v>
                </c:pt>
                <c:pt idx="385">
                  <c:v>1.9740000000000001E-3</c:v>
                </c:pt>
                <c:pt idx="386">
                  <c:v>2E-3</c:v>
                </c:pt>
                <c:pt idx="387">
                  <c:v>2.0249999999999999E-3</c:v>
                </c:pt>
                <c:pt idx="388">
                  <c:v>1.993E-3</c:v>
                </c:pt>
                <c:pt idx="389">
                  <c:v>1.9629999999999999E-3</c:v>
                </c:pt>
                <c:pt idx="390">
                  <c:v>1.954E-3</c:v>
                </c:pt>
                <c:pt idx="391">
                  <c:v>1.944E-3</c:v>
                </c:pt>
                <c:pt idx="392">
                  <c:v>1.9070000000000001E-3</c:v>
                </c:pt>
                <c:pt idx="393">
                  <c:v>1.869E-3</c:v>
                </c:pt>
                <c:pt idx="394">
                  <c:v>1.8420000000000001E-3</c:v>
                </c:pt>
                <c:pt idx="395">
                  <c:v>1.815E-3</c:v>
                </c:pt>
                <c:pt idx="396">
                  <c:v>1.815E-3</c:v>
                </c:pt>
                <c:pt idx="397">
                  <c:v>1.8129999999999999E-3</c:v>
                </c:pt>
                <c:pt idx="398">
                  <c:v>1.799E-3</c:v>
                </c:pt>
                <c:pt idx="399">
                  <c:v>1.7849999999999999E-3</c:v>
                </c:pt>
                <c:pt idx="400">
                  <c:v>1.781E-3</c:v>
                </c:pt>
                <c:pt idx="401">
                  <c:v>1.776E-3</c:v>
                </c:pt>
                <c:pt idx="402">
                  <c:v>1.7700000000000001E-3</c:v>
                </c:pt>
                <c:pt idx="403">
                  <c:v>1.7619999999999999E-3</c:v>
                </c:pt>
                <c:pt idx="404">
                  <c:v>1.701E-3</c:v>
                </c:pt>
                <c:pt idx="405">
                  <c:v>1.6410000000000001E-3</c:v>
                </c:pt>
                <c:pt idx="406">
                  <c:v>1.6410000000000001E-3</c:v>
                </c:pt>
                <c:pt idx="407" formatCode="0.00E+00">
                  <c:v>1.642E-3</c:v>
                </c:pt>
                <c:pt idx="408">
                  <c:v>1.606E-3</c:v>
                </c:pt>
                <c:pt idx="409">
                  <c:v>1.5690000000000001E-3</c:v>
                </c:pt>
                <c:pt idx="410">
                  <c:v>1.547E-3</c:v>
                </c:pt>
                <c:pt idx="411">
                  <c:v>1.523E-3</c:v>
                </c:pt>
                <c:pt idx="412">
                  <c:v>1.488E-3</c:v>
                </c:pt>
                <c:pt idx="413">
                  <c:v>1.454E-3</c:v>
                </c:pt>
                <c:pt idx="414">
                  <c:v>1.4649999999999999E-3</c:v>
                </c:pt>
                <c:pt idx="415">
                  <c:v>1.4779999999999999E-3</c:v>
                </c:pt>
                <c:pt idx="416">
                  <c:v>1.431E-3</c:v>
                </c:pt>
                <c:pt idx="417">
                  <c:v>1.384E-3</c:v>
                </c:pt>
                <c:pt idx="418">
                  <c:v>1.3940000000000001E-3</c:v>
                </c:pt>
                <c:pt idx="419">
                  <c:v>1.405E-3</c:v>
                </c:pt>
                <c:pt idx="420">
                  <c:v>1.3940000000000001E-3</c:v>
                </c:pt>
                <c:pt idx="421">
                  <c:v>1.3829999999999999E-3</c:v>
                </c:pt>
                <c:pt idx="422">
                  <c:v>1.3910000000000001E-3</c:v>
                </c:pt>
                <c:pt idx="423">
                  <c:v>1.3990000000000001E-3</c:v>
                </c:pt>
                <c:pt idx="424">
                  <c:v>1.3500000000000001E-3</c:v>
                </c:pt>
                <c:pt idx="425">
                  <c:v>1.2999999999999999E-3</c:v>
                </c:pt>
                <c:pt idx="426">
                  <c:v>1.3079999999999999E-3</c:v>
                </c:pt>
                <c:pt idx="427">
                  <c:v>1.317E-3</c:v>
                </c:pt>
                <c:pt idx="428">
                  <c:v>1.333E-3</c:v>
                </c:pt>
                <c:pt idx="429">
                  <c:v>1.3489999999999999E-3</c:v>
                </c:pt>
                <c:pt idx="430">
                  <c:v>1.307E-3</c:v>
                </c:pt>
                <c:pt idx="431">
                  <c:v>1.2650000000000001E-3</c:v>
                </c:pt>
                <c:pt idx="432">
                  <c:v>1.258E-3</c:v>
                </c:pt>
                <c:pt idx="433">
                  <c:v>1.2520000000000001E-3</c:v>
                </c:pt>
                <c:pt idx="434">
                  <c:v>1.263E-3</c:v>
                </c:pt>
                <c:pt idx="435">
                  <c:v>1.2769999999999999E-3</c:v>
                </c:pt>
                <c:pt idx="436">
                  <c:v>1.263E-3</c:v>
                </c:pt>
                <c:pt idx="437">
                  <c:v>1.2489999999999999E-3</c:v>
                </c:pt>
                <c:pt idx="438">
                  <c:v>1.2570000000000001E-3</c:v>
                </c:pt>
                <c:pt idx="439">
                  <c:v>1.263E-3</c:v>
                </c:pt>
                <c:pt idx="440">
                  <c:v>1.2689999999999999E-3</c:v>
                </c:pt>
                <c:pt idx="441">
                  <c:v>1.273E-3</c:v>
                </c:pt>
                <c:pt idx="442">
                  <c:v>1.243E-3</c:v>
                </c:pt>
                <c:pt idx="443">
                  <c:v>1.217E-3</c:v>
                </c:pt>
                <c:pt idx="444">
                  <c:v>1.2199999999999999E-3</c:v>
                </c:pt>
                <c:pt idx="445">
                  <c:v>1.2199999999999999E-3</c:v>
                </c:pt>
                <c:pt idx="446">
                  <c:v>1.232E-3</c:v>
                </c:pt>
                <c:pt idx="447">
                  <c:v>1.2440000000000001E-3</c:v>
                </c:pt>
                <c:pt idx="448">
                  <c:v>1.2539999999999999E-3</c:v>
                </c:pt>
                <c:pt idx="449">
                  <c:v>1.2650000000000001E-3</c:v>
                </c:pt>
                <c:pt idx="450">
                  <c:v>1.2700000000000001E-3</c:v>
                </c:pt>
                <c:pt idx="451">
                  <c:v>1.276E-3</c:v>
                </c:pt>
                <c:pt idx="452">
                  <c:v>1.2700000000000001E-3</c:v>
                </c:pt>
                <c:pt idx="453">
                  <c:v>1.2639999999999999E-3</c:v>
                </c:pt>
                <c:pt idx="454">
                  <c:v>1.255E-3</c:v>
                </c:pt>
                <c:pt idx="455">
                  <c:v>1.245E-3</c:v>
                </c:pt>
                <c:pt idx="456">
                  <c:v>1.2489999999999999E-3</c:v>
                </c:pt>
                <c:pt idx="457">
                  <c:v>1.253E-3</c:v>
                </c:pt>
                <c:pt idx="458">
                  <c:v>1.256E-3</c:v>
                </c:pt>
                <c:pt idx="459">
                  <c:v>1.2589999999999999E-3</c:v>
                </c:pt>
                <c:pt idx="460">
                  <c:v>1.258E-3</c:v>
                </c:pt>
                <c:pt idx="461">
                  <c:v>1.256E-3</c:v>
                </c:pt>
                <c:pt idx="462">
                  <c:v>1.227E-3</c:v>
                </c:pt>
                <c:pt idx="463">
                  <c:v>1.201E-3</c:v>
                </c:pt>
                <c:pt idx="464">
                  <c:v>1.206E-3</c:v>
                </c:pt>
                <c:pt idx="465">
                  <c:v>1.209E-3</c:v>
                </c:pt>
                <c:pt idx="466">
                  <c:v>1.2049999999999999E-3</c:v>
                </c:pt>
                <c:pt idx="467">
                  <c:v>1.2019999999999999E-3</c:v>
                </c:pt>
                <c:pt idx="468">
                  <c:v>1.186E-3</c:v>
                </c:pt>
                <c:pt idx="469">
                  <c:v>1.1720000000000001E-3</c:v>
                </c:pt>
                <c:pt idx="470">
                  <c:v>1.1869999999999999E-3</c:v>
                </c:pt>
                <c:pt idx="471">
                  <c:v>1.1999999999999999E-3</c:v>
                </c:pt>
                <c:pt idx="472">
                  <c:v>1.188E-3</c:v>
                </c:pt>
                <c:pt idx="473">
                  <c:v>1.1770000000000001E-3</c:v>
                </c:pt>
                <c:pt idx="474">
                  <c:v>1.158E-3</c:v>
                </c:pt>
                <c:pt idx="475">
                  <c:v>1.139E-3</c:v>
                </c:pt>
                <c:pt idx="476">
                  <c:v>1.098E-3</c:v>
                </c:pt>
                <c:pt idx="477">
                  <c:v>1.057E-3</c:v>
                </c:pt>
                <c:pt idx="478">
                  <c:v>1.0460000000000001E-3</c:v>
                </c:pt>
                <c:pt idx="479">
                  <c:v>1.0380000000000001E-3</c:v>
                </c:pt>
                <c:pt idx="480">
                  <c:v>1.0449999999999999E-3</c:v>
                </c:pt>
                <c:pt idx="481">
                  <c:v>1.052E-3</c:v>
                </c:pt>
                <c:pt idx="482">
                  <c:v>1.0059999999999999E-3</c:v>
                </c:pt>
                <c:pt idx="483">
                  <c:v>9.6199999999999996E-4</c:v>
                </c:pt>
                <c:pt idx="484">
                  <c:v>9.6199999999999996E-4</c:v>
                </c:pt>
                <c:pt idx="485">
                  <c:v>9.6100000000000005E-4</c:v>
                </c:pt>
                <c:pt idx="486">
                  <c:v>9.3599999999999998E-4</c:v>
                </c:pt>
                <c:pt idx="487">
                  <c:v>9.1100000000000003E-4</c:v>
                </c:pt>
                <c:pt idx="488">
                  <c:v>9.2000000000000003E-4</c:v>
                </c:pt>
                <c:pt idx="489">
                  <c:v>9.2800000000000001E-4</c:v>
                </c:pt>
                <c:pt idx="490">
                  <c:v>9.2500000000000004E-4</c:v>
                </c:pt>
                <c:pt idx="491">
                  <c:v>9.19E-4</c:v>
                </c:pt>
                <c:pt idx="492">
                  <c:v>8.5700000000000001E-4</c:v>
                </c:pt>
                <c:pt idx="493">
                  <c:v>7.9600000000000005E-4</c:v>
                </c:pt>
                <c:pt idx="494">
                  <c:v>7.8200000000000003E-4</c:v>
                </c:pt>
                <c:pt idx="495">
                  <c:v>7.6800000000000002E-4</c:v>
                </c:pt>
                <c:pt idx="496">
                  <c:v>7.7099999999999998E-4</c:v>
                </c:pt>
                <c:pt idx="497">
                  <c:v>7.7499999999999997E-4</c:v>
                </c:pt>
                <c:pt idx="498">
                  <c:v>7.7999999999999999E-4</c:v>
                </c:pt>
                <c:pt idx="499">
                  <c:v>7.85E-4</c:v>
                </c:pt>
                <c:pt idx="500">
                  <c:v>7.9299999999999998E-4</c:v>
                </c:pt>
                <c:pt idx="501">
                  <c:v>8.0099999999999995E-4</c:v>
                </c:pt>
                <c:pt idx="502">
                  <c:v>7.5100000000000004E-4</c:v>
                </c:pt>
                <c:pt idx="503">
                  <c:v>7.0399999999999998E-4</c:v>
                </c:pt>
                <c:pt idx="504">
                  <c:v>7.3300000000000004E-4</c:v>
                </c:pt>
                <c:pt idx="505">
                  <c:v>7.6099999999999996E-4</c:v>
                </c:pt>
                <c:pt idx="506">
                  <c:v>7.5199999999999996E-4</c:v>
                </c:pt>
                <c:pt idx="507">
                  <c:v>7.4299999999999995E-4</c:v>
                </c:pt>
                <c:pt idx="508">
                  <c:v>7.1400000000000001E-4</c:v>
                </c:pt>
                <c:pt idx="509">
                  <c:v>6.8499999999999995E-4</c:v>
                </c:pt>
                <c:pt idx="510">
                  <c:v>6.8000000000000005E-4</c:v>
                </c:pt>
                <c:pt idx="511">
                  <c:v>6.7500000000000004E-4</c:v>
                </c:pt>
                <c:pt idx="512">
                  <c:v>6.9800000000000005E-4</c:v>
                </c:pt>
                <c:pt idx="513">
                  <c:v>7.2199999999999999E-4</c:v>
                </c:pt>
                <c:pt idx="514">
                  <c:v>7.4399999999999998E-4</c:v>
                </c:pt>
                <c:pt idx="515">
                  <c:v>7.6400000000000003E-4</c:v>
                </c:pt>
                <c:pt idx="516">
                  <c:v>7.5299999999999998E-4</c:v>
                </c:pt>
                <c:pt idx="517">
                  <c:v>7.4200000000000004E-4</c:v>
                </c:pt>
                <c:pt idx="518">
                  <c:v>7.1400000000000001E-4</c:v>
                </c:pt>
                <c:pt idx="519">
                  <c:v>6.8599999999999998E-4</c:v>
                </c:pt>
                <c:pt idx="520">
                  <c:v>7.2199999999999999E-4</c:v>
                </c:pt>
                <c:pt idx="521">
                  <c:v>7.5799999999999999E-4</c:v>
                </c:pt>
                <c:pt idx="522">
                  <c:v>7.4600000000000003E-4</c:v>
                </c:pt>
                <c:pt idx="523">
                  <c:v>7.36E-4</c:v>
                </c:pt>
                <c:pt idx="524">
                  <c:v>7.1900000000000002E-4</c:v>
                </c:pt>
                <c:pt idx="525">
                  <c:v>6.9999999999999999E-4</c:v>
                </c:pt>
                <c:pt idx="526">
                  <c:v>6.9999999999999999E-4</c:v>
                </c:pt>
                <c:pt idx="527">
                  <c:v>6.9999999999999999E-4</c:v>
                </c:pt>
                <c:pt idx="528">
                  <c:v>7.1500000000000003E-4</c:v>
                </c:pt>
                <c:pt idx="529">
                  <c:v>7.3099999999999999E-4</c:v>
                </c:pt>
                <c:pt idx="530">
                  <c:v>7.3300000000000004E-4</c:v>
                </c:pt>
                <c:pt idx="531">
                  <c:v>7.3499999999999998E-4</c:v>
                </c:pt>
                <c:pt idx="532">
                  <c:v>7.5199999999999996E-4</c:v>
                </c:pt>
                <c:pt idx="533">
                  <c:v>7.6999999999999996E-4</c:v>
                </c:pt>
                <c:pt idx="534">
                  <c:v>7.6900000000000004E-4</c:v>
                </c:pt>
                <c:pt idx="535">
                  <c:v>7.67E-4</c:v>
                </c:pt>
                <c:pt idx="536">
                  <c:v>7.6400000000000003E-4</c:v>
                </c:pt>
                <c:pt idx="537">
                  <c:v>7.5900000000000002E-4</c:v>
                </c:pt>
                <c:pt idx="538">
                  <c:v>7.9000000000000001E-4</c:v>
                </c:pt>
                <c:pt idx="539">
                  <c:v>8.2100000000000001E-4</c:v>
                </c:pt>
                <c:pt idx="540">
                  <c:v>8.2100000000000001E-4</c:v>
                </c:pt>
                <c:pt idx="541">
                  <c:v>8.2200000000000003E-4</c:v>
                </c:pt>
                <c:pt idx="542">
                  <c:v>7.9100000000000004E-4</c:v>
                </c:pt>
                <c:pt idx="543">
                  <c:v>7.6099999999999996E-4</c:v>
                </c:pt>
                <c:pt idx="544">
                  <c:v>7.8100000000000001E-4</c:v>
                </c:pt>
                <c:pt idx="545">
                  <c:v>7.9900000000000001E-4</c:v>
                </c:pt>
                <c:pt idx="546">
                  <c:v>7.6499999999999995E-4</c:v>
                </c:pt>
                <c:pt idx="547">
                  <c:v>7.3099999999999999E-4</c:v>
                </c:pt>
                <c:pt idx="548">
                  <c:v>7.0600000000000003E-4</c:v>
                </c:pt>
                <c:pt idx="549">
                  <c:v>6.8199999999999999E-4</c:v>
                </c:pt>
                <c:pt idx="550">
                  <c:v>7.2400000000000003E-4</c:v>
                </c:pt>
                <c:pt idx="551">
                  <c:v>7.6400000000000003E-4</c:v>
                </c:pt>
                <c:pt idx="552">
                  <c:v>7.2000000000000005E-4</c:v>
                </c:pt>
                <c:pt idx="553">
                  <c:v>6.7599999999999995E-4</c:v>
                </c:pt>
                <c:pt idx="554">
                  <c:v>7.0299999999999996E-4</c:v>
                </c:pt>
                <c:pt idx="555">
                  <c:v>7.2999999999999996E-4</c:v>
                </c:pt>
                <c:pt idx="556">
                  <c:v>7.2199999999999999E-4</c:v>
                </c:pt>
                <c:pt idx="557">
                  <c:v>7.1199999999999996E-4</c:v>
                </c:pt>
                <c:pt idx="558">
                  <c:v>6.5899999999999997E-4</c:v>
                </c:pt>
                <c:pt idx="559">
                  <c:v>6.0700000000000001E-4</c:v>
                </c:pt>
                <c:pt idx="560">
                  <c:v>6.11E-4</c:v>
                </c:pt>
                <c:pt idx="561">
                  <c:v>6.1600000000000001E-4</c:v>
                </c:pt>
                <c:pt idx="562">
                  <c:v>6.2600000000000004E-4</c:v>
                </c:pt>
                <c:pt idx="563">
                  <c:v>6.3599999999999996E-4</c:v>
                </c:pt>
                <c:pt idx="564">
                  <c:v>6.1600000000000001E-4</c:v>
                </c:pt>
                <c:pt idx="565">
                  <c:v>5.9599999999999996E-4</c:v>
                </c:pt>
                <c:pt idx="566">
                  <c:v>5.7200000000000003E-4</c:v>
                </c:pt>
                <c:pt idx="567">
                  <c:v>5.4699999999999996E-4</c:v>
                </c:pt>
                <c:pt idx="568">
                  <c:v>5.4100000000000003E-4</c:v>
                </c:pt>
                <c:pt idx="569">
                  <c:v>5.3600000000000002E-4</c:v>
                </c:pt>
                <c:pt idx="570">
                  <c:v>5.0299999999999997E-4</c:v>
                </c:pt>
                <c:pt idx="571">
                  <c:v>4.6999999999999999E-4</c:v>
                </c:pt>
                <c:pt idx="572">
                  <c:v>4.6799999999999999E-4</c:v>
                </c:pt>
                <c:pt idx="573">
                  <c:v>4.6500000000000003E-4</c:v>
                </c:pt>
                <c:pt idx="574">
                  <c:v>4.2900000000000002E-4</c:v>
                </c:pt>
                <c:pt idx="575">
                  <c:v>3.9500000000000001E-4</c:v>
                </c:pt>
                <c:pt idx="576">
                  <c:v>4.06E-4</c:v>
                </c:pt>
                <c:pt idx="577">
                  <c:v>4.1599999999999997E-4</c:v>
                </c:pt>
                <c:pt idx="578">
                  <c:v>4.1599999999999997E-4</c:v>
                </c:pt>
                <c:pt idx="579">
                  <c:v>4.17E-4</c:v>
                </c:pt>
                <c:pt idx="580">
                  <c:v>3.9800000000000002E-4</c:v>
                </c:pt>
                <c:pt idx="581">
                  <c:v>3.8000000000000002E-4</c:v>
                </c:pt>
                <c:pt idx="582">
                  <c:v>3.8900000000000002E-4</c:v>
                </c:pt>
                <c:pt idx="583">
                  <c:v>4.0000000000000002E-4</c:v>
                </c:pt>
                <c:pt idx="584">
                  <c:v>3.86E-4</c:v>
                </c:pt>
                <c:pt idx="585">
                  <c:v>3.7100000000000002E-4</c:v>
                </c:pt>
                <c:pt idx="586">
                  <c:v>3.9800000000000002E-4</c:v>
                </c:pt>
                <c:pt idx="587">
                  <c:v>4.26E-4</c:v>
                </c:pt>
                <c:pt idx="588">
                  <c:v>4.2400000000000001E-4</c:v>
                </c:pt>
                <c:pt idx="589">
                  <c:v>4.2099999999999999E-4</c:v>
                </c:pt>
                <c:pt idx="590">
                  <c:v>4.0999999999999999E-4</c:v>
                </c:pt>
                <c:pt idx="591">
                  <c:v>4.0099999999999999E-4</c:v>
                </c:pt>
                <c:pt idx="592">
                  <c:v>3.7800000000000003E-4</c:v>
                </c:pt>
                <c:pt idx="593">
                  <c:v>3.5599999999999998E-4</c:v>
                </c:pt>
                <c:pt idx="594">
                  <c:v>3.6900000000000002E-4</c:v>
                </c:pt>
                <c:pt idx="595">
                  <c:v>3.8200000000000002E-4</c:v>
                </c:pt>
                <c:pt idx="596">
                  <c:v>4.1100000000000002E-4</c:v>
                </c:pt>
                <c:pt idx="597">
                  <c:v>4.4200000000000001E-4</c:v>
                </c:pt>
                <c:pt idx="598">
                  <c:v>4.0299999999999998E-4</c:v>
                </c:pt>
                <c:pt idx="599">
                  <c:v>3.6299999999999999E-4</c:v>
                </c:pt>
                <c:pt idx="600">
                  <c:v>4.06E-4</c:v>
                </c:pt>
                <c:pt idx="601">
                  <c:v>4.4999999999999999E-4</c:v>
                </c:pt>
                <c:pt idx="602">
                  <c:v>4.46E-4</c:v>
                </c:pt>
                <c:pt idx="603">
                  <c:v>4.4299999999999998E-4</c:v>
                </c:pt>
                <c:pt idx="604">
                  <c:v>4.4299999999999998E-4</c:v>
                </c:pt>
                <c:pt idx="605">
                  <c:v>4.4099999999999999E-4</c:v>
                </c:pt>
                <c:pt idx="606">
                  <c:v>4.46E-4</c:v>
                </c:pt>
                <c:pt idx="607">
                  <c:v>4.5100000000000001E-4</c:v>
                </c:pt>
                <c:pt idx="608">
                  <c:v>4.3600000000000003E-4</c:v>
                </c:pt>
                <c:pt idx="609">
                  <c:v>4.2000000000000002E-4</c:v>
                </c:pt>
                <c:pt idx="610">
                  <c:v>4.44E-4</c:v>
                </c:pt>
                <c:pt idx="611">
                  <c:v>4.6799999999999999E-4</c:v>
                </c:pt>
                <c:pt idx="612">
                  <c:v>4.6799999999999999E-4</c:v>
                </c:pt>
                <c:pt idx="613">
                  <c:v>4.6999999999999999E-4</c:v>
                </c:pt>
                <c:pt idx="614">
                  <c:v>5.1099999999999995E-4</c:v>
                </c:pt>
                <c:pt idx="615">
                  <c:v>5.4900000000000001E-4</c:v>
                </c:pt>
                <c:pt idx="616">
                  <c:v>5.3399999999999997E-4</c:v>
                </c:pt>
                <c:pt idx="617">
                  <c:v>5.1800000000000001E-4</c:v>
                </c:pt>
                <c:pt idx="618">
                  <c:v>5.1199999999999998E-4</c:v>
                </c:pt>
                <c:pt idx="619">
                  <c:v>5.0500000000000002E-4</c:v>
                </c:pt>
                <c:pt idx="620">
                  <c:v>5.1099999999999995E-4</c:v>
                </c:pt>
                <c:pt idx="621">
                  <c:v>5.1800000000000001E-4</c:v>
                </c:pt>
                <c:pt idx="622">
                  <c:v>5.2700000000000002E-4</c:v>
                </c:pt>
                <c:pt idx="623">
                  <c:v>5.3700000000000004E-4</c:v>
                </c:pt>
                <c:pt idx="624">
                  <c:v>5.4500000000000002E-4</c:v>
                </c:pt>
                <c:pt idx="625">
                  <c:v>5.5000000000000003E-4</c:v>
                </c:pt>
                <c:pt idx="626">
                  <c:v>5.2999999999999998E-4</c:v>
                </c:pt>
                <c:pt idx="627">
                  <c:v>5.1000000000000004E-4</c:v>
                </c:pt>
                <c:pt idx="628">
                  <c:v>4.7100000000000001E-4</c:v>
                </c:pt>
                <c:pt idx="629">
                  <c:v>4.3399999999999998E-4</c:v>
                </c:pt>
                <c:pt idx="630">
                  <c:v>4.5199999999999998E-4</c:v>
                </c:pt>
                <c:pt idx="631">
                  <c:v>4.6799999999999999E-4</c:v>
                </c:pt>
                <c:pt idx="632">
                  <c:v>4.6000000000000001E-4</c:v>
                </c:pt>
                <c:pt idx="633">
                  <c:v>4.5199999999999998E-4</c:v>
                </c:pt>
                <c:pt idx="634">
                  <c:v>4.5399999999999998E-4</c:v>
                </c:pt>
                <c:pt idx="635">
                  <c:v>4.57E-4</c:v>
                </c:pt>
                <c:pt idx="636">
                  <c:v>4.55E-4</c:v>
                </c:pt>
                <c:pt idx="637">
                  <c:v>4.5199999999999998E-4</c:v>
                </c:pt>
                <c:pt idx="638">
                  <c:v>4.4099999999999999E-4</c:v>
                </c:pt>
                <c:pt idx="639">
                  <c:v>4.2999999999999999E-4</c:v>
                </c:pt>
                <c:pt idx="640">
                  <c:v>3.9899999999999999E-4</c:v>
                </c:pt>
                <c:pt idx="641">
                  <c:v>3.6900000000000002E-4</c:v>
                </c:pt>
                <c:pt idx="642">
                  <c:v>3.5399999999999999E-4</c:v>
                </c:pt>
                <c:pt idx="643">
                  <c:v>3.4000000000000002E-4</c:v>
                </c:pt>
                <c:pt idx="644">
                  <c:v>3.2299999999999999E-4</c:v>
                </c:pt>
                <c:pt idx="645">
                  <c:v>3.0499999999999999E-4</c:v>
                </c:pt>
                <c:pt idx="646">
                  <c:v>3.3500000000000001E-4</c:v>
                </c:pt>
                <c:pt idx="647">
                  <c:v>3.6499999999999998E-4</c:v>
                </c:pt>
                <c:pt idx="648">
                  <c:v>3.0800000000000001E-4</c:v>
                </c:pt>
                <c:pt idx="649">
                  <c:v>2.5099999999999998E-4</c:v>
                </c:pt>
                <c:pt idx="650">
                  <c:v>2.5099999999999998E-4</c:v>
                </c:pt>
                <c:pt idx="651">
                  <c:v>2.5000000000000001E-4</c:v>
                </c:pt>
                <c:pt idx="652">
                  <c:v>2.2900000000000001E-4</c:v>
                </c:pt>
                <c:pt idx="653">
                  <c:v>2.0799999999999999E-4</c:v>
                </c:pt>
                <c:pt idx="654">
                  <c:v>1.9799999999999999E-4</c:v>
                </c:pt>
                <c:pt idx="655">
                  <c:v>1.9000000000000001E-4</c:v>
                </c:pt>
                <c:pt idx="656">
                  <c:v>2.0599999999999999E-4</c:v>
                </c:pt>
                <c:pt idx="657">
                  <c:v>2.23E-4</c:v>
                </c:pt>
                <c:pt idx="658">
                  <c:v>1.8900000000000001E-4</c:v>
                </c:pt>
                <c:pt idx="659">
                  <c:v>1.54E-4</c:v>
                </c:pt>
                <c:pt idx="660">
                  <c:v>1.63E-4</c:v>
                </c:pt>
                <c:pt idx="661">
                  <c:v>1.74E-4</c:v>
                </c:pt>
                <c:pt idx="662">
                  <c:v>1.8699999999999999E-4</c:v>
                </c:pt>
                <c:pt idx="663">
                  <c:v>2.0000000000000001E-4</c:v>
                </c:pt>
                <c:pt idx="664">
                  <c:v>1.93E-4</c:v>
                </c:pt>
                <c:pt idx="665">
                  <c:v>1.8599999999999999E-4</c:v>
                </c:pt>
                <c:pt idx="666">
                  <c:v>1.76E-4</c:v>
                </c:pt>
                <c:pt idx="667">
                  <c:v>1.65E-4</c:v>
                </c:pt>
                <c:pt idx="668">
                  <c:v>2.02E-4</c:v>
                </c:pt>
                <c:pt idx="669">
                  <c:v>2.3599999999999999E-4</c:v>
                </c:pt>
                <c:pt idx="670">
                  <c:v>2.0799999999999999E-4</c:v>
                </c:pt>
                <c:pt idx="671">
                  <c:v>1.8200000000000001E-4</c:v>
                </c:pt>
                <c:pt idx="672">
                  <c:v>1.9599999999999999E-4</c:v>
                </c:pt>
                <c:pt idx="673">
                  <c:v>2.12E-4</c:v>
                </c:pt>
                <c:pt idx="674">
                  <c:v>1.92E-4</c:v>
                </c:pt>
                <c:pt idx="675">
                  <c:v>1.7100000000000001E-4</c:v>
                </c:pt>
                <c:pt idx="676">
                  <c:v>1.8799999999999999E-4</c:v>
                </c:pt>
                <c:pt idx="677">
                  <c:v>2.0599999999999999E-4</c:v>
                </c:pt>
                <c:pt idx="678">
                  <c:v>2.22E-4</c:v>
                </c:pt>
                <c:pt idx="679">
                  <c:v>2.3699999999999999E-4</c:v>
                </c:pt>
                <c:pt idx="680">
                  <c:v>2.31E-4</c:v>
                </c:pt>
                <c:pt idx="681">
                  <c:v>2.2599999999999999E-4</c:v>
                </c:pt>
                <c:pt idx="682">
                  <c:v>2.1599999999999999E-4</c:v>
                </c:pt>
                <c:pt idx="683">
                  <c:v>2.0900000000000001E-4</c:v>
                </c:pt>
                <c:pt idx="684">
                  <c:v>2.31E-4</c:v>
                </c:pt>
                <c:pt idx="685">
                  <c:v>2.52E-4</c:v>
                </c:pt>
                <c:pt idx="686">
                  <c:v>2.8699999999999998E-4</c:v>
                </c:pt>
                <c:pt idx="687">
                  <c:v>3.2299999999999999E-4</c:v>
                </c:pt>
                <c:pt idx="688">
                  <c:v>3.01E-4</c:v>
                </c:pt>
                <c:pt idx="689">
                  <c:v>2.7900000000000001E-4</c:v>
                </c:pt>
                <c:pt idx="690">
                  <c:v>2.7399999999999999E-4</c:v>
                </c:pt>
                <c:pt idx="691">
                  <c:v>2.6899999999999998E-4</c:v>
                </c:pt>
                <c:pt idx="692">
                  <c:v>3.0299999999999999E-4</c:v>
                </c:pt>
                <c:pt idx="693">
                  <c:v>3.39E-4</c:v>
                </c:pt>
                <c:pt idx="694">
                  <c:v>3.3199999999999999E-4</c:v>
                </c:pt>
                <c:pt idx="695">
                  <c:v>3.2200000000000002E-4</c:v>
                </c:pt>
                <c:pt idx="696">
                  <c:v>3.2699999999999998E-4</c:v>
                </c:pt>
                <c:pt idx="697">
                  <c:v>3.3399999999999999E-4</c:v>
                </c:pt>
                <c:pt idx="698">
                  <c:v>3.5E-4</c:v>
                </c:pt>
                <c:pt idx="699">
                  <c:v>3.6699999999999998E-4</c:v>
                </c:pt>
                <c:pt idx="700">
                  <c:v>3.4299999999999999E-4</c:v>
                </c:pt>
                <c:pt idx="701">
                  <c:v>3.2000000000000003E-4</c:v>
                </c:pt>
                <c:pt idx="702">
                  <c:v>3.59E-4</c:v>
                </c:pt>
                <c:pt idx="703">
                  <c:v>3.9800000000000002E-4</c:v>
                </c:pt>
                <c:pt idx="704">
                  <c:v>3.77E-4</c:v>
                </c:pt>
                <c:pt idx="705">
                  <c:v>3.5399999999999999E-4</c:v>
                </c:pt>
                <c:pt idx="706">
                  <c:v>3.3100000000000002E-4</c:v>
                </c:pt>
                <c:pt idx="707">
                  <c:v>3.0800000000000001E-4</c:v>
                </c:pt>
                <c:pt idx="708">
                  <c:v>3.1500000000000001E-4</c:v>
                </c:pt>
                <c:pt idx="709">
                  <c:v>3.2600000000000001E-4</c:v>
                </c:pt>
                <c:pt idx="710">
                  <c:v>3.3799999999999998E-4</c:v>
                </c:pt>
                <c:pt idx="711">
                  <c:v>3.4699999999999998E-4</c:v>
                </c:pt>
                <c:pt idx="712">
                  <c:v>3.4400000000000001E-4</c:v>
                </c:pt>
                <c:pt idx="713">
                  <c:v>3.4200000000000002E-4</c:v>
                </c:pt>
                <c:pt idx="714">
                  <c:v>3.2699999999999998E-4</c:v>
                </c:pt>
                <c:pt idx="715">
                  <c:v>3.1100000000000002E-4</c:v>
                </c:pt>
                <c:pt idx="716">
                  <c:v>2.7700000000000001E-4</c:v>
                </c:pt>
                <c:pt idx="717">
                  <c:v>2.43E-4</c:v>
                </c:pt>
                <c:pt idx="718">
                  <c:v>2.32E-4</c:v>
                </c:pt>
                <c:pt idx="719">
                  <c:v>2.23E-4</c:v>
                </c:pt>
                <c:pt idx="720">
                  <c:v>2.22E-4</c:v>
                </c:pt>
                <c:pt idx="721">
                  <c:v>2.2100000000000001E-4</c:v>
                </c:pt>
                <c:pt idx="722">
                  <c:v>2.12E-4</c:v>
                </c:pt>
                <c:pt idx="723">
                  <c:v>2.04E-4</c:v>
                </c:pt>
                <c:pt idx="724">
                  <c:v>1.7799999999999999E-4</c:v>
                </c:pt>
                <c:pt idx="725">
                  <c:v>1.5200000000000001E-4</c:v>
                </c:pt>
                <c:pt idx="726">
                  <c:v>1.73E-4</c:v>
                </c:pt>
                <c:pt idx="727">
                  <c:v>1.95E-4</c:v>
                </c:pt>
                <c:pt idx="728">
                  <c:v>1.74E-4</c:v>
                </c:pt>
                <c:pt idx="729" formatCode="0.00E+00">
                  <c:v>1.5200000000000001E-4</c:v>
                </c:pt>
                <c:pt idx="730" formatCode="0.00E+00">
                  <c:v>1.17E-4</c:v>
                </c:pt>
                <c:pt idx="731" formatCode="0.00E+00">
                  <c:v>8.1283699999999996E-5</c:v>
                </c:pt>
                <c:pt idx="732" formatCode="0.00E+00">
                  <c:v>1.01E-4</c:v>
                </c:pt>
                <c:pt idx="733" formatCode="0.00E+00">
                  <c:v>1.21E-4</c:v>
                </c:pt>
                <c:pt idx="734" formatCode="0.00E+00">
                  <c:v>1.1400000000000001E-4</c:v>
                </c:pt>
                <c:pt idx="735" formatCode="0.00E+00">
                  <c:v>1.07E-4</c:v>
                </c:pt>
                <c:pt idx="736" formatCode="0.00E+00">
                  <c:v>1.12E-4</c:v>
                </c:pt>
                <c:pt idx="737" formatCode="0.00E+00">
                  <c:v>1.17E-4</c:v>
                </c:pt>
                <c:pt idx="738" formatCode="0.00E+00">
                  <c:v>8.3775600000000005E-5</c:v>
                </c:pt>
                <c:pt idx="739" formatCode="0.00E+00">
                  <c:v>5.0011900000000001E-5</c:v>
                </c:pt>
                <c:pt idx="740" formatCode="0.00E+00">
                  <c:v>7.0596800000000001E-5</c:v>
                </c:pt>
                <c:pt idx="741" formatCode="0.00E+00">
                  <c:v>9.1817600000000007E-5</c:v>
                </c:pt>
                <c:pt idx="742" formatCode="0.00E+00">
                  <c:v>5.7921899999999998E-5</c:v>
                </c:pt>
                <c:pt idx="743" formatCode="0.00E+00">
                  <c:v>2.5221399999999999E-5</c:v>
                </c:pt>
                <c:pt idx="744" formatCode="0.00E+00">
                  <c:v>1.76229E-5</c:v>
                </c:pt>
                <c:pt idx="745" formatCode="0.00E+00">
                  <c:v>1.0645000000000001E-5</c:v>
                </c:pt>
                <c:pt idx="746" formatCode="0.00E+00">
                  <c:v>1.9494400000000001E-5</c:v>
                </c:pt>
                <c:pt idx="747" formatCode="0.00E+00">
                  <c:v>2.81779E-5</c:v>
                </c:pt>
                <c:pt idx="748" formatCode="0.00E+00">
                  <c:v>7.6390200000000006E-5</c:v>
                </c:pt>
                <c:pt idx="749" formatCode="0.00E+00">
                  <c:v>1.22E-4</c:v>
                </c:pt>
                <c:pt idx="750" formatCode="0.00E+00">
                  <c:v>8.1884499999999998E-5</c:v>
                </c:pt>
                <c:pt idx="751" formatCode="0.00E+00">
                  <c:v>4.1523899999999997E-5</c:v>
                </c:pt>
                <c:pt idx="752" formatCode="0.00E+00">
                  <c:v>8.2568499999999994E-5</c:v>
                </c:pt>
                <c:pt idx="753" formatCode="0.00E+00">
                  <c:v>1.2400000000000001E-4</c:v>
                </c:pt>
                <c:pt idx="754" formatCode="0.00E+00">
                  <c:v>8.0084000000000001E-5</c:v>
                </c:pt>
                <c:pt idx="755" formatCode="0.00E+00">
                  <c:v>3.5287599999999997E-5</c:v>
                </c:pt>
                <c:pt idx="756" formatCode="0.00E+00">
                  <c:v>8.6829799999999993E-5</c:v>
                </c:pt>
                <c:pt idx="757" formatCode="0.00E+00">
                  <c:v>1.3799999999999999E-4</c:v>
                </c:pt>
                <c:pt idx="758" formatCode="0.00E+00">
                  <c:v>1.21E-4</c:v>
                </c:pt>
                <c:pt idx="759" formatCode="0.00E+00">
                  <c:v>1.05E-4</c:v>
                </c:pt>
                <c:pt idx="760" formatCode="0.00E+00">
                  <c:v>1.2999999999999999E-4</c:v>
                </c:pt>
                <c:pt idx="761" formatCode="0.00E+00">
                  <c:v>1.56E-4</c:v>
                </c:pt>
                <c:pt idx="762" formatCode="0.00E+00">
                  <c:v>1.26E-4</c:v>
                </c:pt>
                <c:pt idx="763" formatCode="0.00E+00">
                  <c:v>9.6968799999999999E-5</c:v>
                </c:pt>
                <c:pt idx="764">
                  <c:v>1E-4</c:v>
                </c:pt>
                <c:pt idx="765">
                  <c:v>1.0399999999999999E-4</c:v>
                </c:pt>
                <c:pt idx="766">
                  <c:v>1.5200000000000001E-4</c:v>
                </c:pt>
                <c:pt idx="767">
                  <c:v>2.0000000000000001E-4</c:v>
                </c:pt>
                <c:pt idx="768">
                  <c:v>1.75E-4</c:v>
                </c:pt>
                <c:pt idx="769">
                  <c:v>1.5100000000000001E-4</c:v>
                </c:pt>
                <c:pt idx="770">
                  <c:v>1.55E-4</c:v>
                </c:pt>
                <c:pt idx="771">
                  <c:v>1.5699999999999999E-4</c:v>
                </c:pt>
                <c:pt idx="772">
                  <c:v>2.02E-4</c:v>
                </c:pt>
                <c:pt idx="773">
                  <c:v>2.4800000000000001E-4</c:v>
                </c:pt>
                <c:pt idx="774">
                  <c:v>2.5099999999999998E-4</c:v>
                </c:pt>
                <c:pt idx="775">
                  <c:v>2.5099999999999998E-4</c:v>
                </c:pt>
                <c:pt idx="776">
                  <c:v>2.7300000000000002E-4</c:v>
                </c:pt>
                <c:pt idx="777">
                  <c:v>2.9500000000000001E-4</c:v>
                </c:pt>
                <c:pt idx="778">
                  <c:v>2.7E-4</c:v>
                </c:pt>
                <c:pt idx="779">
                  <c:v>2.4699999999999999E-4</c:v>
                </c:pt>
                <c:pt idx="780">
                  <c:v>2.4499999999999999E-4</c:v>
                </c:pt>
                <c:pt idx="781">
                  <c:v>2.4000000000000001E-4</c:v>
                </c:pt>
                <c:pt idx="782">
                  <c:v>2.4899999999999998E-4</c:v>
                </c:pt>
                <c:pt idx="783">
                  <c:v>2.5900000000000001E-4</c:v>
                </c:pt>
                <c:pt idx="784">
                  <c:v>2.3000000000000001E-4</c:v>
                </c:pt>
                <c:pt idx="785">
                  <c:v>2.0100000000000001E-4</c:v>
                </c:pt>
                <c:pt idx="786">
                  <c:v>1.9699999999999999E-4</c:v>
                </c:pt>
                <c:pt idx="787">
                  <c:v>1.93E-4</c:v>
                </c:pt>
                <c:pt idx="788">
                  <c:v>2.31E-4</c:v>
                </c:pt>
                <c:pt idx="789">
                  <c:v>2.7099999999999997E-4</c:v>
                </c:pt>
                <c:pt idx="790">
                  <c:v>2.63E-4</c:v>
                </c:pt>
                <c:pt idx="791">
                  <c:v>2.5500000000000002E-4</c:v>
                </c:pt>
                <c:pt idx="792">
                  <c:v>2.3699999999999999E-4</c:v>
                </c:pt>
                <c:pt idx="793">
                  <c:v>2.1900000000000001E-4</c:v>
                </c:pt>
                <c:pt idx="794">
                  <c:v>1.9799999999999999E-4</c:v>
                </c:pt>
                <c:pt idx="795">
                  <c:v>1.7699999999999999E-4</c:v>
                </c:pt>
                <c:pt idx="796">
                  <c:v>1.55E-4</c:v>
                </c:pt>
                <c:pt idx="797">
                  <c:v>1.3300000000000001E-4</c:v>
                </c:pt>
                <c:pt idx="798">
                  <c:v>1.3999999999999999E-4</c:v>
                </c:pt>
                <c:pt idx="799">
                  <c:v>1.4799999999999999E-4</c:v>
                </c:pt>
                <c:pt idx="800">
                  <c:v>1.3999999999999999E-4</c:v>
                </c:pt>
                <c:pt idx="801">
                  <c:v>1.3100000000000001E-4</c:v>
                </c:pt>
                <c:pt idx="802">
                  <c:v>1.47E-4</c:v>
                </c:pt>
                <c:pt idx="803">
                  <c:v>1.63E-4</c:v>
                </c:pt>
                <c:pt idx="804" formatCode="0.00E+00">
                  <c:v>1.4200000000000001E-4</c:v>
                </c:pt>
                <c:pt idx="805" formatCode="0.00E+00">
                  <c:v>1.1900000000000001E-4</c:v>
                </c:pt>
                <c:pt idx="806" formatCode="0.00E+00">
                  <c:v>1.12E-4</c:v>
                </c:pt>
                <c:pt idx="807" formatCode="0.00E+00">
                  <c:v>1.06E-4</c:v>
                </c:pt>
                <c:pt idx="808" formatCode="0.00E+00">
                  <c:v>1.06E-4</c:v>
                </c:pt>
                <c:pt idx="809" formatCode="0.00E+00">
                  <c:v>1.05E-4</c:v>
                </c:pt>
                <c:pt idx="810" formatCode="0.00E+00">
                  <c:v>7.1249399999999996E-5</c:v>
                </c:pt>
                <c:pt idx="811" formatCode="0.00E+00">
                  <c:v>3.6594599999999997E-5</c:v>
                </c:pt>
                <c:pt idx="812" formatCode="0.00E+00">
                  <c:v>1.02993E-5</c:v>
                </c:pt>
                <c:pt idx="813" formatCode="0.00E+00">
                  <c:v>-1.67916E-5</c:v>
                </c:pt>
                <c:pt idx="814" formatCode="0.00E+00">
                  <c:v>-6.9059499999999997E-8</c:v>
                </c:pt>
                <c:pt idx="815" formatCode="0.00E+00">
                  <c:v>1.9346200000000001E-5</c:v>
                </c:pt>
                <c:pt idx="816" formatCode="0.00E+00">
                  <c:v>-1.11213E-5</c:v>
                </c:pt>
                <c:pt idx="817" formatCode="0.00E+00">
                  <c:v>-4.1834800000000001E-5</c:v>
                </c:pt>
                <c:pt idx="818" formatCode="0.00E+00">
                  <c:v>-5.0614600000000002E-5</c:v>
                </c:pt>
                <c:pt idx="819" formatCode="0.00E+00">
                  <c:v>-5.9371399999999999E-5</c:v>
                </c:pt>
                <c:pt idx="820" formatCode="0.00E+00">
                  <c:v>-4.89759E-5</c:v>
                </c:pt>
                <c:pt idx="821" formatCode="0.00E+00">
                  <c:v>-3.86789E-5</c:v>
                </c:pt>
                <c:pt idx="822" formatCode="0.00E+00">
                  <c:v>-1.6343900000000001E-5</c:v>
                </c:pt>
                <c:pt idx="823" formatCode="0.00E+00">
                  <c:v>5.9639800000000003E-6</c:v>
                </c:pt>
                <c:pt idx="824" formatCode="0.00E+00">
                  <c:v>2.8036600000000001E-6</c:v>
                </c:pt>
                <c:pt idx="825" formatCode="0.00E+00">
                  <c:v>5.3152300000000001E-7</c:v>
                </c:pt>
                <c:pt idx="826" formatCode="0.00E+00">
                  <c:v>-1.5914500000000002E-5</c:v>
                </c:pt>
                <c:pt idx="827" formatCode="0.00E+00">
                  <c:v>-3.2655399999999999E-5</c:v>
                </c:pt>
                <c:pt idx="828" formatCode="0.00E+00">
                  <c:v>-8.2829100000000006E-6</c:v>
                </c:pt>
                <c:pt idx="829" formatCode="0.00E+00">
                  <c:v>1.4871100000000001E-5</c:v>
                </c:pt>
                <c:pt idx="830" formatCode="0.00E+00">
                  <c:v>2.1652099999999999E-5</c:v>
                </c:pt>
                <c:pt idx="831" formatCode="0.00E+00">
                  <c:v>2.8159800000000001E-5</c:v>
                </c:pt>
                <c:pt idx="832" formatCode="0.00E+00">
                  <c:v>2.36552E-5</c:v>
                </c:pt>
                <c:pt idx="833" formatCode="0.00E+00">
                  <c:v>1.9254099999999999E-5</c:v>
                </c:pt>
                <c:pt idx="834" formatCode="0.00E+00">
                  <c:v>2.7755299999999998E-5</c:v>
                </c:pt>
                <c:pt idx="835" formatCode="0.00E+00">
                  <c:v>3.8331399999999997E-5</c:v>
                </c:pt>
                <c:pt idx="836" formatCode="0.00E+00">
                  <c:v>4.0317200000000001E-5</c:v>
                </c:pt>
                <c:pt idx="837" formatCode="0.00E+00">
                  <c:v>4.1364800000000001E-5</c:v>
                </c:pt>
                <c:pt idx="838" formatCode="0.00E+00">
                  <c:v>1.6141400000000001E-5</c:v>
                </c:pt>
                <c:pt idx="839" formatCode="0.00E+00">
                  <c:v>-8.4559600000000006E-6</c:v>
                </c:pt>
                <c:pt idx="840" formatCode="0.00E+00">
                  <c:v>3.9981300000000003E-5</c:v>
                </c:pt>
                <c:pt idx="841" formatCode="0.00E+00">
                  <c:v>8.8208199999999993E-5</c:v>
                </c:pt>
                <c:pt idx="842" formatCode="0.00E+00">
                  <c:v>8.9290100000000001E-5</c:v>
                </c:pt>
                <c:pt idx="843" formatCode="0.00E+00">
                  <c:v>8.9907000000000005E-5</c:v>
                </c:pt>
                <c:pt idx="844" formatCode="0.00E+00">
                  <c:v>1.03E-4</c:v>
                </c:pt>
                <c:pt idx="845" formatCode="0.00E+00">
                  <c:v>1.18E-4</c:v>
                </c:pt>
                <c:pt idx="846" formatCode="0.00E+00">
                  <c:v>1.2E-4</c:v>
                </c:pt>
                <c:pt idx="847" formatCode="0.00E+00">
                  <c:v>1.22E-4</c:v>
                </c:pt>
                <c:pt idx="848" formatCode="0.00E+00">
                  <c:v>1.11E-4</c:v>
                </c:pt>
                <c:pt idx="849" formatCode="0.00E+00">
                  <c:v>1.01E-4</c:v>
                </c:pt>
                <c:pt idx="850">
                  <c:v>1.06E-4</c:v>
                </c:pt>
                <c:pt idx="851">
                  <c:v>1.11E-4</c:v>
                </c:pt>
                <c:pt idx="852">
                  <c:v>1.5799999999999999E-4</c:v>
                </c:pt>
                <c:pt idx="853">
                  <c:v>2.05E-4</c:v>
                </c:pt>
                <c:pt idx="854">
                  <c:v>1.7000000000000001E-4</c:v>
                </c:pt>
                <c:pt idx="855">
                  <c:v>1.35E-4</c:v>
                </c:pt>
                <c:pt idx="856">
                  <c:v>1.54E-4</c:v>
                </c:pt>
                <c:pt idx="857">
                  <c:v>1.73E-4</c:v>
                </c:pt>
                <c:pt idx="858">
                  <c:v>1.7200000000000001E-4</c:v>
                </c:pt>
                <c:pt idx="859">
                  <c:v>1.73E-4</c:v>
                </c:pt>
                <c:pt idx="860">
                  <c:v>1.94E-4</c:v>
                </c:pt>
                <c:pt idx="861">
                  <c:v>2.14E-4</c:v>
                </c:pt>
                <c:pt idx="862">
                  <c:v>2.0799999999999999E-4</c:v>
                </c:pt>
                <c:pt idx="863">
                  <c:v>2.02E-4</c:v>
                </c:pt>
                <c:pt idx="864">
                  <c:v>1.8000000000000001E-4</c:v>
                </c:pt>
                <c:pt idx="865">
                  <c:v>1.5799999999999999E-4</c:v>
                </c:pt>
                <c:pt idx="866">
                  <c:v>1.8699999999999999E-4</c:v>
                </c:pt>
                <c:pt idx="867">
                  <c:v>2.1699999999999999E-4</c:v>
                </c:pt>
                <c:pt idx="868">
                  <c:v>1.84E-4</c:v>
                </c:pt>
                <c:pt idx="869">
                  <c:v>1.5200000000000001E-4</c:v>
                </c:pt>
                <c:pt idx="870">
                  <c:v>1.44E-4</c:v>
                </c:pt>
                <c:pt idx="871">
                  <c:v>1.35E-4</c:v>
                </c:pt>
                <c:pt idx="872">
                  <c:v>1.2799999999999999E-4</c:v>
                </c:pt>
                <c:pt idx="873">
                  <c:v>1.21E-4</c:v>
                </c:pt>
                <c:pt idx="874">
                  <c:v>1.21E-4</c:v>
                </c:pt>
                <c:pt idx="875">
                  <c:v>1.21E-4</c:v>
                </c:pt>
                <c:pt idx="876">
                  <c:v>1.2899999999999999E-4</c:v>
                </c:pt>
                <c:pt idx="877">
                  <c:v>1.3799999999999999E-4</c:v>
                </c:pt>
                <c:pt idx="878" formatCode="0.00E+00">
                  <c:v>1.5100000000000001E-4</c:v>
                </c:pt>
                <c:pt idx="879" formatCode="0.00E+00">
                  <c:v>1.64E-4</c:v>
                </c:pt>
                <c:pt idx="880" formatCode="0.00E+00">
                  <c:v>1.1900000000000001E-4</c:v>
                </c:pt>
                <c:pt idx="881" formatCode="0.00E+00">
                  <c:v>7.36217E-5</c:v>
                </c:pt>
                <c:pt idx="882" formatCode="0.00E+00">
                  <c:v>1.0399999999999999E-4</c:v>
                </c:pt>
                <c:pt idx="883" formatCode="0.00E+00">
                  <c:v>1.34E-4</c:v>
                </c:pt>
                <c:pt idx="884" formatCode="0.00E+00">
                  <c:v>1.15E-4</c:v>
                </c:pt>
                <c:pt idx="885" formatCode="0.00E+00">
                  <c:v>9.5817100000000001E-5</c:v>
                </c:pt>
                <c:pt idx="886" formatCode="0.00E+00">
                  <c:v>9.2593300000000007E-5</c:v>
                </c:pt>
                <c:pt idx="887" formatCode="0.00E+00">
                  <c:v>9.0577799999999999E-5</c:v>
                </c:pt>
                <c:pt idx="888" formatCode="0.00E+00">
                  <c:v>8.1960900000000003E-5</c:v>
                </c:pt>
                <c:pt idx="889" formatCode="0.00E+00">
                  <c:v>7.25399E-5</c:v>
                </c:pt>
                <c:pt idx="890" formatCode="0.00E+00">
                  <c:v>1.78083E-5</c:v>
                </c:pt>
                <c:pt idx="891" formatCode="0.00E+00">
                  <c:v>-3.82897E-5</c:v>
                </c:pt>
                <c:pt idx="892" formatCode="0.00E+00">
                  <c:v>-3.7162500000000002E-5</c:v>
                </c:pt>
                <c:pt idx="893" formatCode="0.00E+00">
                  <c:v>-3.5392100000000003E-5</c:v>
                </c:pt>
                <c:pt idx="894" formatCode="0.00E+00">
                  <c:v>-2.59233E-5</c:v>
                </c:pt>
                <c:pt idx="895" formatCode="0.00E+00">
                  <c:v>-1.50375E-5</c:v>
                </c:pt>
                <c:pt idx="896" formatCode="0.00E+00">
                  <c:v>-3.20067E-5</c:v>
                </c:pt>
                <c:pt idx="897" formatCode="0.00E+00">
                  <c:v>-4.7871699999999998E-5</c:v>
                </c:pt>
                <c:pt idx="898" formatCode="0.00E+00">
                  <c:v>-6.7285000000000004E-5</c:v>
                </c:pt>
                <c:pt idx="899" formatCode="0.00E+00">
                  <c:v>-8.7476099999999994E-5</c:v>
                </c:pt>
                <c:pt idx="900" formatCode="0.00E+00">
                  <c:v>-5.91804E-5</c:v>
                </c:pt>
                <c:pt idx="901" formatCode="0.00E+00">
                  <c:v>-3.0645100000000002E-5</c:v>
                </c:pt>
                <c:pt idx="902" formatCode="0.00E+00">
                  <c:v>-3.4664099999999999E-5</c:v>
                </c:pt>
                <c:pt idx="903" formatCode="0.00E+00">
                  <c:v>-3.8279799999999999E-5</c:v>
                </c:pt>
                <c:pt idx="904" formatCode="0.00E+00">
                  <c:v>-2.1452799999999999E-5</c:v>
                </c:pt>
                <c:pt idx="905" formatCode="0.00E+00">
                  <c:v>-5.5234299999999999E-6</c:v>
                </c:pt>
                <c:pt idx="906" formatCode="0.00E+00">
                  <c:v>3.5990499999999999E-6</c:v>
                </c:pt>
                <c:pt idx="907" formatCode="0.00E+00">
                  <c:v>1.31504E-5</c:v>
                </c:pt>
                <c:pt idx="908" formatCode="0.00E+00">
                  <c:v>1.3085099999999999E-5</c:v>
                </c:pt>
                <c:pt idx="909" formatCode="0.00E+00">
                  <c:v>1.20308E-5</c:v>
                </c:pt>
                <c:pt idx="910" formatCode="0.00E+00">
                  <c:v>-2.3591299999999999E-5</c:v>
                </c:pt>
                <c:pt idx="911" formatCode="0.00E+00">
                  <c:v>-6.02588E-5</c:v>
                </c:pt>
                <c:pt idx="912" formatCode="0.00E+00">
                  <c:v>-5.7974599999999999E-5</c:v>
                </c:pt>
                <c:pt idx="913" formatCode="0.00E+00">
                  <c:v>-5.4336399999999997E-5</c:v>
                </c:pt>
                <c:pt idx="914" formatCode="0.00E+00">
                  <c:v>-4.4296399999999998E-5</c:v>
                </c:pt>
                <c:pt idx="915" formatCode="0.00E+00">
                  <c:v>-3.4E-5</c:v>
                </c:pt>
                <c:pt idx="916" formatCode="0.00E+00">
                  <c:v>-2.44077E-5</c:v>
                </c:pt>
                <c:pt idx="917" formatCode="0.00E+00">
                  <c:v>-1.41137E-5</c:v>
                </c:pt>
                <c:pt idx="918" formatCode="0.00E+00">
                  <c:v>-1.6823599999999999E-5</c:v>
                </c:pt>
                <c:pt idx="919" formatCode="0.00E+00">
                  <c:v>-1.9814699999999999E-5</c:v>
                </c:pt>
                <c:pt idx="920" formatCode="0.00E+00">
                  <c:v>-8.4218900000000008E-6</c:v>
                </c:pt>
                <c:pt idx="921" formatCode="0.00E+00">
                  <c:v>3.0719799999999999E-6</c:v>
                </c:pt>
                <c:pt idx="922" formatCode="0.00E+00">
                  <c:v>2.77235E-5</c:v>
                </c:pt>
                <c:pt idx="923" formatCode="0.00E+00">
                  <c:v>5.3356999999999998E-5</c:v>
                </c:pt>
                <c:pt idx="924" formatCode="0.00E+00">
                  <c:v>2.77435E-5</c:v>
                </c:pt>
                <c:pt idx="925" formatCode="0.00E+00">
                  <c:v>9.8769100000000005E-7</c:v>
                </c:pt>
                <c:pt idx="926" formatCode="0.00E+00">
                  <c:v>2.3896E-5</c:v>
                </c:pt>
                <c:pt idx="927" formatCode="0.00E+00">
                  <c:v>4.6625500000000003E-5</c:v>
                </c:pt>
                <c:pt idx="928" formatCode="0.00E+00">
                  <c:v>4.7521500000000002E-5</c:v>
                </c:pt>
                <c:pt idx="929" formatCode="0.00E+00">
                  <c:v>4.9948599999999998E-5</c:v>
                </c:pt>
                <c:pt idx="930" formatCode="0.00E+00">
                  <c:v>8.4929299999999993E-5</c:v>
                </c:pt>
                <c:pt idx="931" formatCode="0.00E+00">
                  <c:v>1.1900000000000001E-4</c:v>
                </c:pt>
                <c:pt idx="932">
                  <c:v>1.4799999999999999E-4</c:v>
                </c:pt>
                <c:pt idx="933">
                  <c:v>1.76E-4</c:v>
                </c:pt>
                <c:pt idx="934">
                  <c:v>1.6100000000000001E-4</c:v>
                </c:pt>
                <c:pt idx="935">
                  <c:v>1.45E-4</c:v>
                </c:pt>
                <c:pt idx="936">
                  <c:v>1.75E-4</c:v>
                </c:pt>
                <c:pt idx="937">
                  <c:v>2.04E-4</c:v>
                </c:pt>
                <c:pt idx="938">
                  <c:v>1.9900000000000001E-4</c:v>
                </c:pt>
                <c:pt idx="939">
                  <c:v>1.9599999999999999E-4</c:v>
                </c:pt>
                <c:pt idx="940">
                  <c:v>1.8200000000000001E-4</c:v>
                </c:pt>
                <c:pt idx="941">
                  <c:v>1.66E-4</c:v>
                </c:pt>
                <c:pt idx="942">
                  <c:v>1.45E-4</c:v>
                </c:pt>
                <c:pt idx="943">
                  <c:v>1.2300000000000001E-4</c:v>
                </c:pt>
                <c:pt idx="944">
                  <c:v>1.45E-4</c:v>
                </c:pt>
                <c:pt idx="945">
                  <c:v>1.66E-4</c:v>
                </c:pt>
                <c:pt idx="946">
                  <c:v>1.4100000000000001E-4</c:v>
                </c:pt>
                <c:pt idx="947">
                  <c:v>1.17E-4</c:v>
                </c:pt>
                <c:pt idx="948">
                  <c:v>1.1400000000000001E-4</c:v>
                </c:pt>
                <c:pt idx="949">
                  <c:v>1.13E-4</c:v>
                </c:pt>
                <c:pt idx="950">
                  <c:v>1.0399999999999999E-4</c:v>
                </c:pt>
                <c:pt idx="951" formatCode="0.00E+00">
                  <c:v>9.5380500000000006E-5</c:v>
                </c:pt>
                <c:pt idx="952">
                  <c:v>1.1900000000000001E-4</c:v>
                </c:pt>
                <c:pt idx="953">
                  <c:v>1.4200000000000001E-4</c:v>
                </c:pt>
                <c:pt idx="954" formatCode="0.00E+00">
                  <c:v>1.1E-4</c:v>
                </c:pt>
                <c:pt idx="955" formatCode="0.00E+00">
                  <c:v>8.0970099999999999E-5</c:v>
                </c:pt>
                <c:pt idx="956" formatCode="0.00E+00">
                  <c:v>1.07E-4</c:v>
                </c:pt>
                <c:pt idx="957" formatCode="0.00E+00">
                  <c:v>1.3200000000000001E-4</c:v>
                </c:pt>
                <c:pt idx="958" formatCode="0.00E+00">
                  <c:v>1.0399999999999999E-4</c:v>
                </c:pt>
                <c:pt idx="959" formatCode="0.00E+00">
                  <c:v>7.8575199999999999E-5</c:v>
                </c:pt>
                <c:pt idx="960" formatCode="0.00E+00">
                  <c:v>7.3101800000000005E-5</c:v>
                </c:pt>
                <c:pt idx="961" formatCode="0.00E+00">
                  <c:v>6.5707499999999994E-5</c:v>
                </c:pt>
                <c:pt idx="962" formatCode="0.00E+00">
                  <c:v>5.1304799999999997E-5</c:v>
                </c:pt>
                <c:pt idx="963" formatCode="0.00E+00">
                  <c:v>3.7366300000000002E-5</c:v>
                </c:pt>
                <c:pt idx="964" formatCode="0.00E+00">
                  <c:v>3.8062599999999997E-5</c:v>
                </c:pt>
                <c:pt idx="965" formatCode="0.00E+00">
                  <c:v>3.7493400000000003E-5</c:v>
                </c:pt>
                <c:pt idx="966" formatCode="0.00E+00">
                  <c:v>2.2507400000000001E-5</c:v>
                </c:pt>
                <c:pt idx="967" formatCode="0.00E+00">
                  <c:v>9.0135200000000007E-6</c:v>
                </c:pt>
                <c:pt idx="968" formatCode="0.00E+00">
                  <c:v>-4.5412599999999998E-6</c:v>
                </c:pt>
                <c:pt idx="969" formatCode="0.00E+00">
                  <c:v>-1.87647E-5</c:v>
                </c:pt>
                <c:pt idx="970" formatCode="0.00E+00">
                  <c:v>-5.6091600000000002E-6</c:v>
                </c:pt>
                <c:pt idx="971" formatCode="0.00E+00">
                  <c:v>7.2726399999999999E-6</c:v>
                </c:pt>
                <c:pt idx="972" formatCode="0.00E+00">
                  <c:v>3.01787E-6</c:v>
                </c:pt>
                <c:pt idx="973" formatCode="0.00E+00">
                  <c:v>-1.55553E-6</c:v>
                </c:pt>
                <c:pt idx="974" formatCode="0.00E+00">
                  <c:v>-4.6687100000000002E-5</c:v>
                </c:pt>
                <c:pt idx="975" formatCode="0.00E+00">
                  <c:v>-8.9953599999999999E-5</c:v>
                </c:pt>
                <c:pt idx="976" formatCode="0.00E+00">
                  <c:v>-6.2855300000000001E-5</c:v>
                </c:pt>
                <c:pt idx="977" formatCode="0.00E+00">
                  <c:v>-3.5747500000000003E-5</c:v>
                </c:pt>
                <c:pt idx="978" formatCode="0.00E+00">
                  <c:v>-4.0179499999999997E-5</c:v>
                </c:pt>
                <c:pt idx="979" formatCode="0.00E+00">
                  <c:v>-4.6099500000000001E-5</c:v>
                </c:pt>
                <c:pt idx="980" formatCode="0.00E+00">
                  <c:v>-6.1321699999999999E-5</c:v>
                </c:pt>
                <c:pt idx="981" formatCode="0.00E+00">
                  <c:v>-7.6324700000000005E-5</c:v>
                </c:pt>
                <c:pt idx="982" formatCode="0.00E+00">
                  <c:v>-8.6013600000000006E-5</c:v>
                </c:pt>
                <c:pt idx="983" formatCode="0.00E+00">
                  <c:v>-9.45402E-5</c:v>
                </c:pt>
                <c:pt idx="984" formatCode="0.00E+00">
                  <c:v>-9.6801100000000004E-5</c:v>
                </c:pt>
                <c:pt idx="985" formatCode="0.00E+00">
                  <c:v>-9.9346500000000002E-5</c:v>
                </c:pt>
                <c:pt idx="986" formatCode="0.00E+00">
                  <c:v>-7.2104100000000006E-5</c:v>
                </c:pt>
                <c:pt idx="987" formatCode="0.00E+00">
                  <c:v>-4.51933E-5</c:v>
                </c:pt>
                <c:pt idx="988" formatCode="0.00E+00">
                  <c:v>-4.8678899999999999E-5</c:v>
                </c:pt>
                <c:pt idx="989" formatCode="0.00E+00">
                  <c:v>-5.2983399999999998E-5</c:v>
                </c:pt>
                <c:pt idx="990" formatCode="0.00E+00">
                  <c:v>-5.1298499999999997E-5</c:v>
                </c:pt>
                <c:pt idx="991" formatCode="0.00E+00">
                  <c:v>-5.0396099999999997E-5</c:v>
                </c:pt>
                <c:pt idx="992" formatCode="0.00E+00">
                  <c:v>-3.2007700000000002E-5</c:v>
                </c:pt>
                <c:pt idx="993" formatCode="0.00E+00">
                  <c:v>-1.1898399999999999E-5</c:v>
                </c:pt>
                <c:pt idx="994" formatCode="0.00E+00">
                  <c:v>-4.3322399999999997E-5</c:v>
                </c:pt>
                <c:pt idx="995" formatCode="0.00E+00">
                  <c:v>-7.4570699999999994E-5</c:v>
                </c:pt>
                <c:pt idx="996" formatCode="0.00E+00">
                  <c:v>-4.27271E-5</c:v>
                </c:pt>
                <c:pt idx="997" formatCode="0.00E+00">
                  <c:v>-1.0643500000000001E-5</c:v>
                </c:pt>
                <c:pt idx="998" formatCode="0.00E+00">
                  <c:v>2.6686199999999999E-6</c:v>
                </c:pt>
                <c:pt idx="999" formatCode="0.00E+00">
                  <c:v>1.42483E-5</c:v>
                </c:pt>
                <c:pt idx="1000" formatCode="0.00E+00">
                  <c:v>-1.3155299999999999E-5</c:v>
                </c:pt>
                <c:pt idx="1001" formatCode="0.00E+00">
                  <c:v>-3.8683599999999997E-5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3-4234-96CC-60E3507A38CD}"/>
            </c:ext>
          </c:extLst>
        </c:ser>
        <c:ser>
          <c:idx val="2"/>
          <c:order val="2"/>
          <c:tx>
            <c:strRef>
              <c:f>'D1000'!$H$1:$H$2</c:f>
              <c:strCache>
                <c:ptCount val="2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'D1000'!$H$3:$H$1004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8.1346100000000007E-6</c:v>
                </c:pt>
                <c:pt idx="3" formatCode="0.00E+00">
                  <c:v>1.62692E-5</c:v>
                </c:pt>
                <c:pt idx="4" formatCode="0.00E+00">
                  <c:v>2.4403799999999998E-5</c:v>
                </c:pt>
                <c:pt idx="5" formatCode="0.00E+00">
                  <c:v>3.25384E-5</c:v>
                </c:pt>
                <c:pt idx="6" formatCode="0.00E+00">
                  <c:v>2.26587E-5</c:v>
                </c:pt>
                <c:pt idx="7" formatCode="0.00E+00">
                  <c:v>1.2779000000000001E-5</c:v>
                </c:pt>
                <c:pt idx="8" formatCode="0.00E+00">
                  <c:v>4.0687900000000001E-5</c:v>
                </c:pt>
                <c:pt idx="9" formatCode="0.00E+00">
                  <c:v>6.8596799999999993E-5</c:v>
                </c:pt>
                <c:pt idx="10" formatCode="0.00E+00">
                  <c:v>7.1464999999999994E-5</c:v>
                </c:pt>
                <c:pt idx="11" formatCode="0.00E+00">
                  <c:v>7.4333300000000002E-5</c:v>
                </c:pt>
                <c:pt idx="12" formatCode="0.00E+00">
                  <c:v>2.7872700000000002E-5</c:v>
                </c:pt>
                <c:pt idx="13" formatCode="0.00E+00">
                  <c:v>-1.8587799999999998E-5</c:v>
                </c:pt>
                <c:pt idx="14" formatCode="0.00E+00">
                  <c:v>-5.00452E-5</c:v>
                </c:pt>
                <c:pt idx="15" formatCode="0.00E+00">
                  <c:v>-8.1502500000000001E-5</c:v>
                </c:pt>
                <c:pt idx="16" formatCode="0.00E+00">
                  <c:v>-1.9736199999999999E-5</c:v>
                </c:pt>
                <c:pt idx="17" formatCode="0.00E+00">
                  <c:v>4.2030200000000003E-5</c:v>
                </c:pt>
                <c:pt idx="18" formatCode="0.00E+00">
                  <c:v>2.2043199999999999E-5</c:v>
                </c:pt>
                <c:pt idx="19" formatCode="0.00E+00">
                  <c:v>2.0561199999999998E-6</c:v>
                </c:pt>
                <c:pt idx="20" formatCode="0.00E+00">
                  <c:v>-7.7848100000000005E-7</c:v>
                </c:pt>
                <c:pt idx="21" formatCode="0.00E+00">
                  <c:v>-3.6130800000000001E-6</c:v>
                </c:pt>
                <c:pt idx="22" formatCode="0.00E+00">
                  <c:v>3.7985199999999997E-5</c:v>
                </c:pt>
                <c:pt idx="23" formatCode="0.00E+00">
                  <c:v>7.9583499999999995E-5</c:v>
                </c:pt>
                <c:pt idx="24" formatCode="0.00E+00">
                  <c:v>2.47924E-5</c:v>
                </c:pt>
                <c:pt idx="25" formatCode="0.00E+00">
                  <c:v>-2.9998700000000001E-5</c:v>
                </c:pt>
                <c:pt idx="26" formatCode="0.00E+00">
                  <c:v>-3.2652199999999999E-5</c:v>
                </c:pt>
                <c:pt idx="27" formatCode="0.00E+00">
                  <c:v>-3.5305799999999997E-5</c:v>
                </c:pt>
                <c:pt idx="28" formatCode="0.00E+00">
                  <c:v>-3.6635099999999998E-5</c:v>
                </c:pt>
                <c:pt idx="29" formatCode="0.00E+00">
                  <c:v>-3.7964499999999999E-5</c:v>
                </c:pt>
                <c:pt idx="30" formatCode="0.00E+00">
                  <c:v>-4.2883699999999997E-5</c:v>
                </c:pt>
                <c:pt idx="31" formatCode="0.00E+00">
                  <c:v>-4.7802800000000002E-5</c:v>
                </c:pt>
                <c:pt idx="32" formatCode="0.00E+00">
                  <c:v>-2.2875100000000001E-5</c:v>
                </c:pt>
                <c:pt idx="33" formatCode="0.00E+00">
                  <c:v>2.3912800000000002E-6</c:v>
                </c:pt>
                <c:pt idx="34" formatCode="0.00E+00">
                  <c:v>-8.2338500000000008E-6</c:v>
                </c:pt>
                <c:pt idx="35" formatCode="0.00E+00">
                  <c:v>-1.8623200000000002E-5</c:v>
                </c:pt>
                <c:pt idx="36" formatCode="0.00E+00">
                  <c:v>1.7135799999999999E-5</c:v>
                </c:pt>
                <c:pt idx="37" formatCode="0.00E+00">
                  <c:v>5.2884699999999999E-5</c:v>
                </c:pt>
                <c:pt idx="38" formatCode="0.00E+00">
                  <c:v>2.20004E-5</c:v>
                </c:pt>
                <c:pt idx="39" formatCode="0.00E+00">
                  <c:v>-8.5679899999999993E-6</c:v>
                </c:pt>
                <c:pt idx="40" formatCode="0.00E+00">
                  <c:v>-4.0711299999999998E-5</c:v>
                </c:pt>
                <c:pt idx="41" formatCode="0.00E+00">
                  <c:v>-7.4716199999999995E-5</c:v>
                </c:pt>
                <c:pt idx="42" formatCode="0.00E+00">
                  <c:v>-4.9772299999999998E-5</c:v>
                </c:pt>
                <c:pt idx="43" formatCode="0.00E+00">
                  <c:v>-2.49702E-5</c:v>
                </c:pt>
                <c:pt idx="44" formatCode="0.00E+00">
                  <c:v>5.7029400000000003E-6</c:v>
                </c:pt>
                <c:pt idx="45" formatCode="0.00E+00">
                  <c:v>3.6638299999999998E-5</c:v>
                </c:pt>
                <c:pt idx="46" formatCode="0.00E+00">
                  <c:v>1.3054700000000001E-5</c:v>
                </c:pt>
                <c:pt idx="47" formatCode="0.00E+00">
                  <c:v>-9.28977E-6</c:v>
                </c:pt>
                <c:pt idx="48" formatCode="0.00E+00">
                  <c:v>-4.12285E-5</c:v>
                </c:pt>
                <c:pt idx="49" formatCode="0.00E+00">
                  <c:v>-7.25122E-5</c:v>
                </c:pt>
                <c:pt idx="50" formatCode="0.00E+00">
                  <c:v>-1.6643600000000001E-5</c:v>
                </c:pt>
                <c:pt idx="51" formatCode="0.00E+00">
                  <c:v>3.7058099999999997E-5</c:v>
                </c:pt>
                <c:pt idx="52" formatCode="0.00E+00">
                  <c:v>-5.3181500000000001E-6</c:v>
                </c:pt>
                <c:pt idx="53" formatCode="0.00E+00">
                  <c:v>-4.6138099999999998E-5</c:v>
                </c:pt>
                <c:pt idx="54" formatCode="0.00E+00">
                  <c:v>-3.9529E-5</c:v>
                </c:pt>
                <c:pt idx="55" formatCode="0.00E+00">
                  <c:v>-3.3249800000000001E-5</c:v>
                </c:pt>
                <c:pt idx="56" formatCode="0.00E+00">
                  <c:v>-2.1549599999999999E-6</c:v>
                </c:pt>
                <c:pt idx="57" formatCode="0.00E+00">
                  <c:v>2.9692700000000001E-5</c:v>
                </c:pt>
                <c:pt idx="58" formatCode="0.00E+00">
                  <c:v>6.0158400000000003E-5</c:v>
                </c:pt>
                <c:pt idx="59" formatCode="0.00E+00">
                  <c:v>9.1042E-5</c:v>
                </c:pt>
                <c:pt idx="60" formatCode="0.00E+00">
                  <c:v>9.3482900000000006E-5</c:v>
                </c:pt>
                <c:pt idx="61" formatCode="0.00E+00">
                  <c:v>9.4514399999999998E-5</c:v>
                </c:pt>
                <c:pt idx="62" formatCode="0.00E+00">
                  <c:v>8.1235899999999999E-5</c:v>
                </c:pt>
                <c:pt idx="63" formatCode="0.00E+00">
                  <c:v>6.7082799999999994E-5</c:v>
                </c:pt>
                <c:pt idx="64" formatCode="0.00E+00">
                  <c:v>2.4727800000000001E-5</c:v>
                </c:pt>
                <c:pt idx="65" formatCode="0.00E+00">
                  <c:v>-1.7661800000000001E-5</c:v>
                </c:pt>
                <c:pt idx="66" formatCode="0.00E+00">
                  <c:v>-1.8207800000000001E-6</c:v>
                </c:pt>
                <c:pt idx="67" formatCode="0.00E+00">
                  <c:v>1.49189E-5</c:v>
                </c:pt>
                <c:pt idx="68" formatCode="0.00E+00">
                  <c:v>-1.91008E-6</c:v>
                </c:pt>
                <c:pt idx="69" formatCode="0.00E+00">
                  <c:v>-1.7067399999999999E-5</c:v>
                </c:pt>
                <c:pt idx="70" formatCode="0.00E+00">
                  <c:v>-1.50547E-5</c:v>
                </c:pt>
                <c:pt idx="71" formatCode="0.00E+00">
                  <c:v>-1.52632E-5</c:v>
                </c:pt>
                <c:pt idx="72" formatCode="0.00E+00">
                  <c:v>9.4576900000000002E-6</c:v>
                </c:pt>
                <c:pt idx="73" formatCode="0.00E+00">
                  <c:v>3.56348E-5</c:v>
                </c:pt>
                <c:pt idx="74" formatCode="0.00E+00">
                  <c:v>-1.8505400000000001E-5</c:v>
                </c:pt>
                <c:pt idx="75" formatCode="0.00E+00">
                  <c:v>-7.0674700000000003E-5</c:v>
                </c:pt>
                <c:pt idx="76" formatCode="0.00E+00">
                  <c:v>-2.8564999999999998E-5</c:v>
                </c:pt>
                <c:pt idx="77" formatCode="0.00E+00">
                  <c:v>1.50732E-5</c:v>
                </c:pt>
                <c:pt idx="78" formatCode="0.00E+00">
                  <c:v>2.12525E-5</c:v>
                </c:pt>
                <c:pt idx="79" formatCode="0.00E+00">
                  <c:v>2.6882399999999999E-5</c:v>
                </c:pt>
                <c:pt idx="80" formatCode="0.00E+00">
                  <c:v>4.1246399999999999E-5</c:v>
                </c:pt>
                <c:pt idx="81" formatCode="0.00E+00">
                  <c:v>5.5565100000000001E-5</c:v>
                </c:pt>
                <c:pt idx="82" formatCode="0.00E+00">
                  <c:v>5.8022500000000002E-5</c:v>
                </c:pt>
                <c:pt idx="83" formatCode="0.00E+00">
                  <c:v>6.1429300000000005E-5</c:v>
                </c:pt>
                <c:pt idx="84" formatCode="0.00E+00">
                  <c:v>1.15E-4</c:v>
                </c:pt>
                <c:pt idx="85" formatCode="0.00E+00">
                  <c:v>1.6899999999999999E-4</c:v>
                </c:pt>
                <c:pt idx="86" formatCode="0.00E+00">
                  <c:v>1.54E-4</c:v>
                </c:pt>
                <c:pt idx="87" formatCode="0.00E+00">
                  <c:v>1.3899999999999999E-4</c:v>
                </c:pt>
                <c:pt idx="88" formatCode="0.00E+00">
                  <c:v>1.7000000000000001E-4</c:v>
                </c:pt>
                <c:pt idx="89" formatCode="0.00E+00">
                  <c:v>2.05E-4</c:v>
                </c:pt>
                <c:pt idx="90" formatCode="0.00E+00">
                  <c:v>2.1100000000000001E-4</c:v>
                </c:pt>
                <c:pt idx="91">
                  <c:v>2.1599999999999999E-4</c:v>
                </c:pt>
                <c:pt idx="92">
                  <c:v>2.2000000000000001E-4</c:v>
                </c:pt>
                <c:pt idx="93">
                  <c:v>2.24E-4</c:v>
                </c:pt>
                <c:pt idx="94">
                  <c:v>2.4499999999999999E-4</c:v>
                </c:pt>
                <c:pt idx="95">
                  <c:v>2.7099999999999997E-4</c:v>
                </c:pt>
                <c:pt idx="96">
                  <c:v>2.5900000000000001E-4</c:v>
                </c:pt>
                <c:pt idx="97">
                  <c:v>2.4600000000000002E-4</c:v>
                </c:pt>
                <c:pt idx="98">
                  <c:v>2.8699999999999998E-4</c:v>
                </c:pt>
                <c:pt idx="99">
                  <c:v>3.2600000000000001E-4</c:v>
                </c:pt>
                <c:pt idx="100">
                  <c:v>3.3799999999999998E-4</c:v>
                </c:pt>
                <c:pt idx="101">
                  <c:v>3.5100000000000002E-4</c:v>
                </c:pt>
                <c:pt idx="102">
                  <c:v>3.6400000000000001E-4</c:v>
                </c:pt>
                <c:pt idx="103">
                  <c:v>3.79E-4</c:v>
                </c:pt>
                <c:pt idx="104">
                  <c:v>4.2200000000000001E-4</c:v>
                </c:pt>
                <c:pt idx="105">
                  <c:v>4.66E-4</c:v>
                </c:pt>
                <c:pt idx="106">
                  <c:v>4.5399999999999998E-4</c:v>
                </c:pt>
                <c:pt idx="107">
                  <c:v>4.4000000000000002E-4</c:v>
                </c:pt>
                <c:pt idx="108">
                  <c:v>4.9700000000000005E-4</c:v>
                </c:pt>
                <c:pt idx="109">
                  <c:v>5.5699999999999999E-4</c:v>
                </c:pt>
                <c:pt idx="110">
                  <c:v>6.3000000000000003E-4</c:v>
                </c:pt>
                <c:pt idx="111">
                  <c:v>7.0100000000000002E-4</c:v>
                </c:pt>
                <c:pt idx="112">
                  <c:v>7.1500000000000003E-4</c:v>
                </c:pt>
                <c:pt idx="113">
                  <c:v>7.2800000000000002E-4</c:v>
                </c:pt>
                <c:pt idx="114">
                  <c:v>6.9399999999999996E-4</c:v>
                </c:pt>
                <c:pt idx="115">
                  <c:v>6.6200000000000005E-4</c:v>
                </c:pt>
                <c:pt idx="116">
                  <c:v>7.0299999999999996E-4</c:v>
                </c:pt>
                <c:pt idx="117">
                  <c:v>7.4299999999999995E-4</c:v>
                </c:pt>
                <c:pt idx="118">
                  <c:v>8.1700000000000002E-4</c:v>
                </c:pt>
                <c:pt idx="119">
                  <c:v>8.92E-4</c:v>
                </c:pt>
                <c:pt idx="120">
                  <c:v>9.0799999999999995E-4</c:v>
                </c:pt>
                <c:pt idx="121">
                  <c:v>9.2199999999999997E-4</c:v>
                </c:pt>
                <c:pt idx="122">
                  <c:v>9.3599999999999998E-4</c:v>
                </c:pt>
                <c:pt idx="123">
                  <c:v>9.5200000000000005E-4</c:v>
                </c:pt>
                <c:pt idx="124">
                  <c:v>9.8799999999999995E-4</c:v>
                </c:pt>
                <c:pt idx="125">
                  <c:v>1.024E-3</c:v>
                </c:pt>
                <c:pt idx="126">
                  <c:v>1.0280000000000001E-3</c:v>
                </c:pt>
                <c:pt idx="127">
                  <c:v>1.0319999999999999E-3</c:v>
                </c:pt>
                <c:pt idx="128">
                  <c:v>1.075E-3</c:v>
                </c:pt>
                <c:pt idx="129">
                  <c:v>1.1199999999999999E-3</c:v>
                </c:pt>
                <c:pt idx="130">
                  <c:v>1.1100000000000001E-3</c:v>
                </c:pt>
                <c:pt idx="131">
                  <c:v>1.098E-3</c:v>
                </c:pt>
                <c:pt idx="132">
                  <c:v>1.1329999999999999E-3</c:v>
                </c:pt>
                <c:pt idx="133">
                  <c:v>1.168E-3</c:v>
                </c:pt>
                <c:pt idx="134">
                  <c:v>1.2030000000000001E-3</c:v>
                </c:pt>
                <c:pt idx="135">
                  <c:v>1.237E-3</c:v>
                </c:pt>
                <c:pt idx="136">
                  <c:v>1.2639999999999999E-3</c:v>
                </c:pt>
                <c:pt idx="137">
                  <c:v>1.292E-3</c:v>
                </c:pt>
                <c:pt idx="138">
                  <c:v>1.3450000000000001E-3</c:v>
                </c:pt>
                <c:pt idx="139">
                  <c:v>1.3990000000000001E-3</c:v>
                </c:pt>
                <c:pt idx="140">
                  <c:v>1.3669999999999999E-3</c:v>
                </c:pt>
                <c:pt idx="141">
                  <c:v>1.3309999999999999E-3</c:v>
                </c:pt>
                <c:pt idx="142">
                  <c:v>1.3420000000000001E-3</c:v>
                </c:pt>
                <c:pt idx="143">
                  <c:v>1.3550000000000001E-3</c:v>
                </c:pt>
                <c:pt idx="144">
                  <c:v>1.4109999999999999E-3</c:v>
                </c:pt>
                <c:pt idx="145">
                  <c:v>1.4660000000000001E-3</c:v>
                </c:pt>
                <c:pt idx="146">
                  <c:v>1.4519999999999999E-3</c:v>
                </c:pt>
                <c:pt idx="147">
                  <c:v>1.438E-3</c:v>
                </c:pt>
                <c:pt idx="148">
                  <c:v>1.4270000000000001E-3</c:v>
                </c:pt>
                <c:pt idx="149">
                  <c:v>1.4170000000000001E-3</c:v>
                </c:pt>
                <c:pt idx="150">
                  <c:v>1.4729999999999999E-3</c:v>
                </c:pt>
                <c:pt idx="151">
                  <c:v>1.526E-3</c:v>
                </c:pt>
                <c:pt idx="152">
                  <c:v>1.5280000000000001E-3</c:v>
                </c:pt>
                <c:pt idx="153">
                  <c:v>1.5330000000000001E-3</c:v>
                </c:pt>
                <c:pt idx="154">
                  <c:v>1.4859999999999999E-3</c:v>
                </c:pt>
                <c:pt idx="155">
                  <c:v>1.439E-3</c:v>
                </c:pt>
                <c:pt idx="156">
                  <c:v>1.4729999999999999E-3</c:v>
                </c:pt>
                <c:pt idx="157">
                  <c:v>1.508E-3</c:v>
                </c:pt>
                <c:pt idx="158">
                  <c:v>1.5410000000000001E-3</c:v>
                </c:pt>
                <c:pt idx="159">
                  <c:v>1.5740000000000001E-3</c:v>
                </c:pt>
                <c:pt idx="160">
                  <c:v>1.557E-3</c:v>
                </c:pt>
                <c:pt idx="161">
                  <c:v>1.537E-3</c:v>
                </c:pt>
                <c:pt idx="162">
                  <c:v>1.5460000000000001E-3</c:v>
                </c:pt>
                <c:pt idx="163">
                  <c:v>1.5560000000000001E-3</c:v>
                </c:pt>
                <c:pt idx="164">
                  <c:v>1.534E-3</c:v>
                </c:pt>
                <c:pt idx="165">
                  <c:v>1.5120000000000001E-3</c:v>
                </c:pt>
                <c:pt idx="166">
                  <c:v>1.531E-3</c:v>
                </c:pt>
                <c:pt idx="167">
                  <c:v>1.547E-3</c:v>
                </c:pt>
                <c:pt idx="168">
                  <c:v>1.5809999999999999E-3</c:v>
                </c:pt>
                <c:pt idx="169">
                  <c:v>1.6169999999999999E-3</c:v>
                </c:pt>
                <c:pt idx="170">
                  <c:v>1.604E-3</c:v>
                </c:pt>
                <c:pt idx="171">
                  <c:v>1.588E-3</c:v>
                </c:pt>
                <c:pt idx="172">
                  <c:v>1.624E-3</c:v>
                </c:pt>
                <c:pt idx="173">
                  <c:v>1.6620000000000001E-3</c:v>
                </c:pt>
                <c:pt idx="174">
                  <c:v>1.6670000000000001E-3</c:v>
                </c:pt>
                <c:pt idx="175">
                  <c:v>1.6720000000000001E-3</c:v>
                </c:pt>
                <c:pt idx="176">
                  <c:v>1.7049999999999999E-3</c:v>
                </c:pt>
                <c:pt idx="177">
                  <c:v>1.738E-3</c:v>
                </c:pt>
                <c:pt idx="178">
                  <c:v>1.766E-3</c:v>
                </c:pt>
                <c:pt idx="179">
                  <c:v>1.792E-3</c:v>
                </c:pt>
                <c:pt idx="180">
                  <c:v>1.7420000000000001E-3</c:v>
                </c:pt>
                <c:pt idx="181">
                  <c:v>1.691E-3</c:v>
                </c:pt>
                <c:pt idx="182">
                  <c:v>1.776E-3</c:v>
                </c:pt>
                <c:pt idx="183">
                  <c:v>1.864E-3</c:v>
                </c:pt>
                <c:pt idx="184">
                  <c:v>1.83E-3</c:v>
                </c:pt>
                <c:pt idx="185">
                  <c:v>1.7979999999999999E-3</c:v>
                </c:pt>
                <c:pt idx="186">
                  <c:v>1.8489999999999999E-3</c:v>
                </c:pt>
                <c:pt idx="187">
                  <c:v>1.8959999999999999E-3</c:v>
                </c:pt>
                <c:pt idx="188">
                  <c:v>1.9419999999999999E-3</c:v>
                </c:pt>
                <c:pt idx="189">
                  <c:v>1.99E-3</c:v>
                </c:pt>
                <c:pt idx="190">
                  <c:v>1.9729999999999999E-3</c:v>
                </c:pt>
                <c:pt idx="191">
                  <c:v>1.9550000000000001E-3</c:v>
                </c:pt>
                <c:pt idx="192">
                  <c:v>1.949E-3</c:v>
                </c:pt>
                <c:pt idx="193">
                  <c:v>1.946E-3</c:v>
                </c:pt>
                <c:pt idx="194">
                  <c:v>2.0439999999999998E-3</c:v>
                </c:pt>
                <c:pt idx="195">
                  <c:v>2.1410000000000001E-3</c:v>
                </c:pt>
                <c:pt idx="196">
                  <c:v>2.16E-3</c:v>
                </c:pt>
                <c:pt idx="197">
                  <c:v>2.1789999999999999E-3</c:v>
                </c:pt>
                <c:pt idx="198">
                  <c:v>2.2179999999999999E-3</c:v>
                </c:pt>
                <c:pt idx="199">
                  <c:v>2.2539999999999999E-3</c:v>
                </c:pt>
                <c:pt idx="200">
                  <c:v>2.2160000000000001E-3</c:v>
                </c:pt>
                <c:pt idx="201">
                  <c:v>2.1770000000000001E-3</c:v>
                </c:pt>
                <c:pt idx="202">
                  <c:v>2.2260000000000001E-3</c:v>
                </c:pt>
                <c:pt idx="203">
                  <c:v>2.2780000000000001E-3</c:v>
                </c:pt>
                <c:pt idx="204">
                  <c:v>2.313E-3</c:v>
                </c:pt>
                <c:pt idx="205">
                  <c:v>2.349E-3</c:v>
                </c:pt>
                <c:pt idx="206">
                  <c:v>2.372E-3</c:v>
                </c:pt>
                <c:pt idx="207">
                  <c:v>2.3939999999999999E-3</c:v>
                </c:pt>
                <c:pt idx="208">
                  <c:v>2.395E-3</c:v>
                </c:pt>
                <c:pt idx="209">
                  <c:v>2.3969999999999998E-3</c:v>
                </c:pt>
                <c:pt idx="210">
                  <c:v>2.4729999999999999E-3</c:v>
                </c:pt>
                <c:pt idx="211">
                  <c:v>2.5469999999999998E-3</c:v>
                </c:pt>
                <c:pt idx="212">
                  <c:v>2.5400000000000002E-3</c:v>
                </c:pt>
                <c:pt idx="213">
                  <c:v>2.5349999999999999E-3</c:v>
                </c:pt>
                <c:pt idx="214">
                  <c:v>2.5829999999999998E-3</c:v>
                </c:pt>
                <c:pt idx="215">
                  <c:v>2.63E-3</c:v>
                </c:pt>
                <c:pt idx="216">
                  <c:v>2.627E-3</c:v>
                </c:pt>
                <c:pt idx="217">
                  <c:v>2.6220000000000002E-3</c:v>
                </c:pt>
                <c:pt idx="218">
                  <c:v>2.6159999999999998E-3</c:v>
                </c:pt>
                <c:pt idx="219">
                  <c:v>2.6099999999999999E-3</c:v>
                </c:pt>
                <c:pt idx="220">
                  <c:v>2.6419999999999998E-3</c:v>
                </c:pt>
                <c:pt idx="221">
                  <c:v>2.6710000000000002E-3</c:v>
                </c:pt>
                <c:pt idx="222">
                  <c:v>2.738E-3</c:v>
                </c:pt>
                <c:pt idx="223">
                  <c:v>2.8059999999999999E-3</c:v>
                </c:pt>
                <c:pt idx="224">
                  <c:v>2.7539999999999999E-3</c:v>
                </c:pt>
                <c:pt idx="225">
                  <c:v>2.7039999999999998E-3</c:v>
                </c:pt>
                <c:pt idx="226">
                  <c:v>2.748E-3</c:v>
                </c:pt>
                <c:pt idx="227">
                  <c:v>2.7920000000000002E-3</c:v>
                </c:pt>
                <c:pt idx="228">
                  <c:v>2.8340000000000001E-3</c:v>
                </c:pt>
                <c:pt idx="229">
                  <c:v>2.8760000000000001E-3</c:v>
                </c:pt>
                <c:pt idx="230">
                  <c:v>2.8969999999999998E-3</c:v>
                </c:pt>
                <c:pt idx="231">
                  <c:v>2.9169999999999999E-3</c:v>
                </c:pt>
                <c:pt idx="232">
                  <c:v>2.9220000000000001E-3</c:v>
                </c:pt>
                <c:pt idx="233">
                  <c:v>2.928E-3</c:v>
                </c:pt>
                <c:pt idx="234">
                  <c:v>2.898E-3</c:v>
                </c:pt>
                <c:pt idx="235">
                  <c:v>2.8670000000000002E-3</c:v>
                </c:pt>
                <c:pt idx="236">
                  <c:v>2.9229999999999998E-3</c:v>
                </c:pt>
                <c:pt idx="237">
                  <c:v>2.977E-3</c:v>
                </c:pt>
                <c:pt idx="238">
                  <c:v>2.9810000000000001E-3</c:v>
                </c:pt>
                <c:pt idx="239">
                  <c:v>2.9870000000000001E-3</c:v>
                </c:pt>
                <c:pt idx="240">
                  <c:v>3.0330000000000001E-3</c:v>
                </c:pt>
                <c:pt idx="241">
                  <c:v>3.075E-3</c:v>
                </c:pt>
                <c:pt idx="242">
                  <c:v>3.0000000000000001E-3</c:v>
                </c:pt>
                <c:pt idx="243">
                  <c:v>2.9239999999999999E-3</c:v>
                </c:pt>
                <c:pt idx="244">
                  <c:v>2.9689999999999999E-3</c:v>
                </c:pt>
                <c:pt idx="245">
                  <c:v>3.016E-3</c:v>
                </c:pt>
                <c:pt idx="246">
                  <c:v>3.0270000000000002E-3</c:v>
                </c:pt>
                <c:pt idx="247">
                  <c:v>3.0370000000000002E-3</c:v>
                </c:pt>
                <c:pt idx="248">
                  <c:v>3.0439999999999998E-3</c:v>
                </c:pt>
                <c:pt idx="249">
                  <c:v>3.052E-3</c:v>
                </c:pt>
                <c:pt idx="250">
                  <c:v>3.091E-3</c:v>
                </c:pt>
                <c:pt idx="251">
                  <c:v>3.1280000000000001E-3</c:v>
                </c:pt>
                <c:pt idx="252">
                  <c:v>3.0690000000000001E-3</c:v>
                </c:pt>
                <c:pt idx="253">
                  <c:v>3.0130000000000001E-3</c:v>
                </c:pt>
                <c:pt idx="254">
                  <c:v>3.0490000000000001E-3</c:v>
                </c:pt>
                <c:pt idx="255">
                  <c:v>3.0839999999999999E-3</c:v>
                </c:pt>
                <c:pt idx="256">
                  <c:v>3.075E-3</c:v>
                </c:pt>
                <c:pt idx="257">
                  <c:v>3.065E-3</c:v>
                </c:pt>
                <c:pt idx="258">
                  <c:v>3.1129999999999999E-3</c:v>
                </c:pt>
                <c:pt idx="259">
                  <c:v>3.16E-3</c:v>
                </c:pt>
                <c:pt idx="260">
                  <c:v>3.1259999999999999E-3</c:v>
                </c:pt>
                <c:pt idx="261">
                  <c:v>3.0920000000000001E-3</c:v>
                </c:pt>
                <c:pt idx="262">
                  <c:v>3.1540000000000001E-3</c:v>
                </c:pt>
                <c:pt idx="263">
                  <c:v>3.2139999999999998E-3</c:v>
                </c:pt>
                <c:pt idx="264">
                  <c:v>3.2200000000000002E-3</c:v>
                </c:pt>
                <c:pt idx="265">
                  <c:v>3.2269999999999998E-3</c:v>
                </c:pt>
                <c:pt idx="266">
                  <c:v>3.2550000000000001E-3</c:v>
                </c:pt>
                <c:pt idx="267">
                  <c:v>3.284E-3</c:v>
                </c:pt>
                <c:pt idx="268">
                  <c:v>3.2469999999999999E-3</c:v>
                </c:pt>
                <c:pt idx="269">
                  <c:v>3.209E-3</c:v>
                </c:pt>
                <c:pt idx="270">
                  <c:v>3.1970000000000002E-3</c:v>
                </c:pt>
                <c:pt idx="271">
                  <c:v>3.1840000000000002E-3</c:v>
                </c:pt>
                <c:pt idx="272">
                  <c:v>3.2290000000000001E-3</c:v>
                </c:pt>
                <c:pt idx="273">
                  <c:v>3.2780000000000001E-3</c:v>
                </c:pt>
                <c:pt idx="274">
                  <c:v>3.264E-3</c:v>
                </c:pt>
                <c:pt idx="275">
                  <c:v>3.248E-3</c:v>
                </c:pt>
                <c:pt idx="276">
                  <c:v>3.2910000000000001E-3</c:v>
                </c:pt>
                <c:pt idx="277">
                  <c:v>3.333E-3</c:v>
                </c:pt>
                <c:pt idx="278">
                  <c:v>3.3379999999999998E-3</c:v>
                </c:pt>
                <c:pt idx="279">
                  <c:v>3.3409999999999998E-3</c:v>
                </c:pt>
                <c:pt idx="280">
                  <c:v>3.3470000000000001E-3</c:v>
                </c:pt>
                <c:pt idx="281">
                  <c:v>3.3519999999999999E-3</c:v>
                </c:pt>
                <c:pt idx="282">
                  <c:v>3.362E-3</c:v>
                </c:pt>
                <c:pt idx="283">
                  <c:v>3.3730000000000001E-3</c:v>
                </c:pt>
                <c:pt idx="284">
                  <c:v>3.3649999999999999E-3</c:v>
                </c:pt>
                <c:pt idx="285">
                  <c:v>3.3570000000000002E-3</c:v>
                </c:pt>
                <c:pt idx="286">
                  <c:v>3.297E-3</c:v>
                </c:pt>
                <c:pt idx="287">
                  <c:v>3.238E-3</c:v>
                </c:pt>
                <c:pt idx="288">
                  <c:v>3.264E-3</c:v>
                </c:pt>
                <c:pt idx="289">
                  <c:v>3.2880000000000001E-3</c:v>
                </c:pt>
                <c:pt idx="290">
                  <c:v>3.3E-3</c:v>
                </c:pt>
                <c:pt idx="291">
                  <c:v>3.3110000000000001E-3</c:v>
                </c:pt>
                <c:pt idx="292">
                  <c:v>3.313E-3</c:v>
                </c:pt>
                <c:pt idx="293">
                  <c:v>3.3159999999999999E-3</c:v>
                </c:pt>
                <c:pt idx="294">
                  <c:v>3.3349999999999999E-3</c:v>
                </c:pt>
                <c:pt idx="295">
                  <c:v>3.3500000000000001E-3</c:v>
                </c:pt>
                <c:pt idx="296">
                  <c:v>3.3430000000000001E-3</c:v>
                </c:pt>
                <c:pt idx="297">
                  <c:v>3.336E-3</c:v>
                </c:pt>
                <c:pt idx="298">
                  <c:v>3.3440000000000002E-3</c:v>
                </c:pt>
                <c:pt idx="299">
                  <c:v>3.3500000000000001E-3</c:v>
                </c:pt>
                <c:pt idx="300">
                  <c:v>3.307E-3</c:v>
                </c:pt>
                <c:pt idx="301">
                  <c:v>3.2620000000000001E-3</c:v>
                </c:pt>
                <c:pt idx="302">
                  <c:v>3.2929999999999999E-3</c:v>
                </c:pt>
                <c:pt idx="303">
                  <c:v>3.3240000000000001E-3</c:v>
                </c:pt>
                <c:pt idx="304">
                  <c:v>3.2690000000000002E-3</c:v>
                </c:pt>
                <c:pt idx="305">
                  <c:v>3.2130000000000001E-3</c:v>
                </c:pt>
                <c:pt idx="306">
                  <c:v>3.1689999999999999E-3</c:v>
                </c:pt>
                <c:pt idx="307">
                  <c:v>3.1250000000000002E-3</c:v>
                </c:pt>
                <c:pt idx="308">
                  <c:v>3.173E-3</c:v>
                </c:pt>
                <c:pt idx="309">
                  <c:v>3.2200000000000002E-3</c:v>
                </c:pt>
                <c:pt idx="310">
                  <c:v>3.143E-3</c:v>
                </c:pt>
                <c:pt idx="311">
                  <c:v>3.0660000000000001E-3</c:v>
                </c:pt>
                <c:pt idx="312">
                  <c:v>3.1129999999999999E-3</c:v>
                </c:pt>
                <c:pt idx="313">
                  <c:v>3.1610000000000002E-3</c:v>
                </c:pt>
                <c:pt idx="314">
                  <c:v>3.117E-3</c:v>
                </c:pt>
                <c:pt idx="315">
                  <c:v>3.0720000000000001E-3</c:v>
                </c:pt>
                <c:pt idx="316">
                  <c:v>3.042E-3</c:v>
                </c:pt>
                <c:pt idx="317">
                  <c:v>3.0119999999999999E-3</c:v>
                </c:pt>
                <c:pt idx="318">
                  <c:v>2.9889999999999999E-3</c:v>
                </c:pt>
                <c:pt idx="319">
                  <c:v>2.9650000000000002E-3</c:v>
                </c:pt>
                <c:pt idx="320">
                  <c:v>2.9220000000000001E-3</c:v>
                </c:pt>
                <c:pt idx="321">
                  <c:v>2.8770000000000002E-3</c:v>
                </c:pt>
                <c:pt idx="322">
                  <c:v>2.8400000000000001E-3</c:v>
                </c:pt>
                <c:pt idx="323">
                  <c:v>2.8010000000000001E-3</c:v>
                </c:pt>
                <c:pt idx="324">
                  <c:v>2.836E-3</c:v>
                </c:pt>
                <c:pt idx="325">
                  <c:v>2.872E-3</c:v>
                </c:pt>
                <c:pt idx="326">
                  <c:v>2.771E-3</c:v>
                </c:pt>
                <c:pt idx="327">
                  <c:v>2.6710000000000002E-3</c:v>
                </c:pt>
                <c:pt idx="328">
                  <c:v>2.6779999999999998E-3</c:v>
                </c:pt>
                <c:pt idx="329">
                  <c:v>2.6840000000000002E-3</c:v>
                </c:pt>
                <c:pt idx="330">
                  <c:v>2.643E-3</c:v>
                </c:pt>
                <c:pt idx="331">
                  <c:v>2.6020000000000001E-3</c:v>
                </c:pt>
                <c:pt idx="332">
                  <c:v>2.565E-3</c:v>
                </c:pt>
                <c:pt idx="333">
                  <c:v>2.5309999999999998E-3</c:v>
                </c:pt>
                <c:pt idx="334">
                  <c:v>2.5460000000000001E-3</c:v>
                </c:pt>
                <c:pt idx="335">
                  <c:v>2.5590000000000001E-3</c:v>
                </c:pt>
                <c:pt idx="336">
                  <c:v>2.5479999999999999E-3</c:v>
                </c:pt>
                <c:pt idx="337">
                  <c:v>2.5379999999999999E-3</c:v>
                </c:pt>
                <c:pt idx="338">
                  <c:v>2.539E-3</c:v>
                </c:pt>
                <c:pt idx="339">
                  <c:v>2.542E-3</c:v>
                </c:pt>
                <c:pt idx="340">
                  <c:v>2.5079999999999998E-3</c:v>
                </c:pt>
                <c:pt idx="341">
                  <c:v>2.4729999999999999E-3</c:v>
                </c:pt>
                <c:pt idx="342">
                  <c:v>2.4359999999999998E-3</c:v>
                </c:pt>
                <c:pt idx="343">
                  <c:v>2.3969999999999998E-3</c:v>
                </c:pt>
                <c:pt idx="344">
                  <c:v>2.3779999999999999E-3</c:v>
                </c:pt>
                <c:pt idx="345">
                  <c:v>2.359E-3</c:v>
                </c:pt>
                <c:pt idx="346">
                  <c:v>2.32E-3</c:v>
                </c:pt>
                <c:pt idx="347">
                  <c:v>2.2829999999999999E-3</c:v>
                </c:pt>
                <c:pt idx="348">
                  <c:v>2.2790000000000002E-3</c:v>
                </c:pt>
                <c:pt idx="349">
                  <c:v>2.274E-3</c:v>
                </c:pt>
                <c:pt idx="350">
                  <c:v>2.2539999999999999E-3</c:v>
                </c:pt>
                <c:pt idx="351">
                  <c:v>2.232E-3</c:v>
                </c:pt>
                <c:pt idx="352">
                  <c:v>2.2279999999999999E-3</c:v>
                </c:pt>
                <c:pt idx="353">
                  <c:v>2.2260000000000001E-3</c:v>
                </c:pt>
                <c:pt idx="354">
                  <c:v>2.2360000000000001E-3</c:v>
                </c:pt>
                <c:pt idx="355">
                  <c:v>2.2420000000000001E-3</c:v>
                </c:pt>
                <c:pt idx="356">
                  <c:v>2.2620000000000001E-3</c:v>
                </c:pt>
                <c:pt idx="357">
                  <c:v>2.2850000000000001E-3</c:v>
                </c:pt>
                <c:pt idx="358">
                  <c:v>2.2100000000000002E-3</c:v>
                </c:pt>
                <c:pt idx="359">
                  <c:v>2.134E-3</c:v>
                </c:pt>
                <c:pt idx="360">
                  <c:v>2.147E-3</c:v>
                </c:pt>
                <c:pt idx="361">
                  <c:v>2.16E-3</c:v>
                </c:pt>
                <c:pt idx="362">
                  <c:v>2.166E-3</c:v>
                </c:pt>
                <c:pt idx="363">
                  <c:v>2.173E-3</c:v>
                </c:pt>
                <c:pt idx="364">
                  <c:v>2.1440000000000001E-3</c:v>
                </c:pt>
                <c:pt idx="365">
                  <c:v>2.1159999999999998E-3</c:v>
                </c:pt>
                <c:pt idx="366">
                  <c:v>2.1649999999999998E-3</c:v>
                </c:pt>
                <c:pt idx="367">
                  <c:v>2.2139999999999998E-3</c:v>
                </c:pt>
                <c:pt idx="368">
                  <c:v>2.225E-3</c:v>
                </c:pt>
                <c:pt idx="369">
                  <c:v>2.238E-3</c:v>
                </c:pt>
                <c:pt idx="370">
                  <c:v>2.2009999999999998E-3</c:v>
                </c:pt>
                <c:pt idx="371">
                  <c:v>2.163E-3</c:v>
                </c:pt>
                <c:pt idx="372">
                  <c:v>2.199E-3</c:v>
                </c:pt>
                <c:pt idx="373">
                  <c:v>2.2369999999999998E-3</c:v>
                </c:pt>
                <c:pt idx="374">
                  <c:v>2.1919999999999999E-3</c:v>
                </c:pt>
                <c:pt idx="375">
                  <c:v>2.1450000000000002E-3</c:v>
                </c:pt>
                <c:pt idx="376">
                  <c:v>2.1120000000000002E-3</c:v>
                </c:pt>
                <c:pt idx="377">
                  <c:v>2.081E-3</c:v>
                </c:pt>
                <c:pt idx="378">
                  <c:v>2.0630000000000002E-3</c:v>
                </c:pt>
                <c:pt idx="379">
                  <c:v>2.0430000000000001E-3</c:v>
                </c:pt>
                <c:pt idx="380">
                  <c:v>2.0899999999999998E-3</c:v>
                </c:pt>
                <c:pt idx="381">
                  <c:v>2.1350000000000002E-3</c:v>
                </c:pt>
                <c:pt idx="382">
                  <c:v>2.062E-3</c:v>
                </c:pt>
                <c:pt idx="383">
                  <c:v>1.9889999999999999E-3</c:v>
                </c:pt>
                <c:pt idx="384">
                  <c:v>1.9859999999999999E-3</c:v>
                </c:pt>
                <c:pt idx="385">
                  <c:v>1.983E-3</c:v>
                </c:pt>
                <c:pt idx="386">
                  <c:v>1.993E-3</c:v>
                </c:pt>
                <c:pt idx="387">
                  <c:v>2.0049999999999998E-3</c:v>
                </c:pt>
                <c:pt idx="388">
                  <c:v>1.9810000000000001E-3</c:v>
                </c:pt>
                <c:pt idx="389">
                  <c:v>1.9559999999999998E-3</c:v>
                </c:pt>
                <c:pt idx="390">
                  <c:v>1.9559999999999998E-3</c:v>
                </c:pt>
                <c:pt idx="391">
                  <c:v>1.9550000000000001E-3</c:v>
                </c:pt>
                <c:pt idx="392">
                  <c:v>1.8959999999999999E-3</c:v>
                </c:pt>
                <c:pt idx="393">
                  <c:v>1.835E-3</c:v>
                </c:pt>
                <c:pt idx="394">
                  <c:v>1.8190000000000001E-3</c:v>
                </c:pt>
                <c:pt idx="395">
                  <c:v>1.804E-3</c:v>
                </c:pt>
                <c:pt idx="396">
                  <c:v>1.787E-3</c:v>
                </c:pt>
                <c:pt idx="397">
                  <c:v>1.7700000000000001E-3</c:v>
                </c:pt>
                <c:pt idx="398">
                  <c:v>1.8060000000000001E-3</c:v>
                </c:pt>
                <c:pt idx="399">
                  <c:v>1.8420000000000001E-3</c:v>
                </c:pt>
                <c:pt idx="400">
                  <c:v>1.771E-3</c:v>
                </c:pt>
                <c:pt idx="401">
                  <c:v>1.6980000000000001E-3</c:v>
                </c:pt>
                <c:pt idx="402">
                  <c:v>1.688E-3</c:v>
                </c:pt>
                <c:pt idx="403">
                  <c:v>1.676E-3</c:v>
                </c:pt>
                <c:pt idx="404">
                  <c:v>1.7160000000000001E-3</c:v>
                </c:pt>
                <c:pt idx="405">
                  <c:v>1.755E-3</c:v>
                </c:pt>
                <c:pt idx="406">
                  <c:v>1.6819999999999999E-3</c:v>
                </c:pt>
                <c:pt idx="407">
                  <c:v>1.6119999999999999E-3</c:v>
                </c:pt>
                <c:pt idx="408">
                  <c:v>1.5740000000000001E-3</c:v>
                </c:pt>
                <c:pt idx="409">
                  <c:v>1.5349999999999999E-3</c:v>
                </c:pt>
                <c:pt idx="410">
                  <c:v>1.5560000000000001E-3</c:v>
                </c:pt>
                <c:pt idx="411">
                  <c:v>1.5759999999999999E-3</c:v>
                </c:pt>
                <c:pt idx="412">
                  <c:v>1.5510000000000001E-3</c:v>
                </c:pt>
                <c:pt idx="413">
                  <c:v>1.5269999999999999E-3</c:v>
                </c:pt>
                <c:pt idx="414">
                  <c:v>1.4610000000000001E-3</c:v>
                </c:pt>
                <c:pt idx="415">
                  <c:v>1.395E-3</c:v>
                </c:pt>
                <c:pt idx="416">
                  <c:v>1.426E-3</c:v>
                </c:pt>
                <c:pt idx="417">
                  <c:v>1.4580000000000001E-3</c:v>
                </c:pt>
                <c:pt idx="418">
                  <c:v>1.4710000000000001E-3</c:v>
                </c:pt>
                <c:pt idx="419">
                  <c:v>1.485E-3</c:v>
                </c:pt>
                <c:pt idx="420">
                  <c:v>1.403E-3</c:v>
                </c:pt>
                <c:pt idx="421">
                  <c:v>1.3209999999999999E-3</c:v>
                </c:pt>
                <c:pt idx="422">
                  <c:v>1.333E-3</c:v>
                </c:pt>
                <c:pt idx="423">
                  <c:v>1.346E-3</c:v>
                </c:pt>
                <c:pt idx="424">
                  <c:v>1.3860000000000001E-3</c:v>
                </c:pt>
                <c:pt idx="425">
                  <c:v>1.426E-3</c:v>
                </c:pt>
                <c:pt idx="426">
                  <c:v>1.387E-3</c:v>
                </c:pt>
                <c:pt idx="427">
                  <c:v>1.348E-3</c:v>
                </c:pt>
                <c:pt idx="428">
                  <c:v>1.358E-3</c:v>
                </c:pt>
                <c:pt idx="429">
                  <c:v>1.3699999999999999E-3</c:v>
                </c:pt>
                <c:pt idx="430">
                  <c:v>1.351E-3</c:v>
                </c:pt>
                <c:pt idx="431">
                  <c:v>1.3309999999999999E-3</c:v>
                </c:pt>
                <c:pt idx="432">
                  <c:v>1.3259999999999999E-3</c:v>
                </c:pt>
                <c:pt idx="433">
                  <c:v>1.323E-3</c:v>
                </c:pt>
                <c:pt idx="434">
                  <c:v>1.335E-3</c:v>
                </c:pt>
                <c:pt idx="435">
                  <c:v>1.3439999999999999E-3</c:v>
                </c:pt>
                <c:pt idx="436">
                  <c:v>1.286E-3</c:v>
                </c:pt>
                <c:pt idx="437">
                  <c:v>1.23E-3</c:v>
                </c:pt>
                <c:pt idx="438">
                  <c:v>1.281E-3</c:v>
                </c:pt>
                <c:pt idx="439">
                  <c:v>1.3290000000000001E-3</c:v>
                </c:pt>
                <c:pt idx="440">
                  <c:v>1.2750000000000001E-3</c:v>
                </c:pt>
                <c:pt idx="441">
                  <c:v>1.2210000000000001E-3</c:v>
                </c:pt>
                <c:pt idx="442">
                  <c:v>1.2390000000000001E-3</c:v>
                </c:pt>
                <c:pt idx="443">
                  <c:v>1.2589999999999999E-3</c:v>
                </c:pt>
                <c:pt idx="444">
                  <c:v>1.2999999999999999E-3</c:v>
                </c:pt>
                <c:pt idx="445">
                  <c:v>1.341E-3</c:v>
                </c:pt>
                <c:pt idx="446">
                  <c:v>1.2650000000000001E-3</c:v>
                </c:pt>
                <c:pt idx="447">
                  <c:v>1.188E-3</c:v>
                </c:pt>
                <c:pt idx="448">
                  <c:v>1.1869999999999999E-3</c:v>
                </c:pt>
                <c:pt idx="449">
                  <c:v>1.189E-3</c:v>
                </c:pt>
                <c:pt idx="450">
                  <c:v>1.276E-3</c:v>
                </c:pt>
                <c:pt idx="451">
                  <c:v>1.3630000000000001E-3</c:v>
                </c:pt>
                <c:pt idx="452">
                  <c:v>1.3159999999999999E-3</c:v>
                </c:pt>
                <c:pt idx="453">
                  <c:v>1.268E-3</c:v>
                </c:pt>
                <c:pt idx="454">
                  <c:v>1.256E-3</c:v>
                </c:pt>
                <c:pt idx="455">
                  <c:v>1.2409999999999999E-3</c:v>
                </c:pt>
                <c:pt idx="456">
                  <c:v>1.2520000000000001E-3</c:v>
                </c:pt>
                <c:pt idx="457">
                  <c:v>1.2639999999999999E-3</c:v>
                </c:pt>
                <c:pt idx="458">
                  <c:v>1.2899999999999999E-3</c:v>
                </c:pt>
                <c:pt idx="459">
                  <c:v>1.3129999999999999E-3</c:v>
                </c:pt>
                <c:pt idx="460">
                  <c:v>1.3079999999999999E-3</c:v>
                </c:pt>
                <c:pt idx="461">
                  <c:v>1.302E-3</c:v>
                </c:pt>
                <c:pt idx="462">
                  <c:v>1.2979999999999999E-3</c:v>
                </c:pt>
                <c:pt idx="463">
                  <c:v>1.2960000000000001E-3</c:v>
                </c:pt>
                <c:pt idx="464">
                  <c:v>1.2199999999999999E-3</c:v>
                </c:pt>
                <c:pt idx="465">
                  <c:v>1.1440000000000001E-3</c:v>
                </c:pt>
                <c:pt idx="466">
                  <c:v>1.1559999999999999E-3</c:v>
                </c:pt>
                <c:pt idx="467">
                  <c:v>1.1670000000000001E-3</c:v>
                </c:pt>
                <c:pt idx="468">
                  <c:v>1.1410000000000001E-3</c:v>
                </c:pt>
                <c:pt idx="469">
                  <c:v>1.116E-3</c:v>
                </c:pt>
                <c:pt idx="470">
                  <c:v>1.1789999999999999E-3</c:v>
                </c:pt>
                <c:pt idx="471">
                  <c:v>1.2440000000000001E-3</c:v>
                </c:pt>
                <c:pt idx="472">
                  <c:v>1.1839999999999999E-3</c:v>
                </c:pt>
                <c:pt idx="473">
                  <c:v>1.121E-3</c:v>
                </c:pt>
                <c:pt idx="474">
                  <c:v>1.1379999999999999E-3</c:v>
                </c:pt>
                <c:pt idx="475">
                  <c:v>1.1529999999999999E-3</c:v>
                </c:pt>
                <c:pt idx="476">
                  <c:v>1.1249999999999999E-3</c:v>
                </c:pt>
                <c:pt idx="477">
                  <c:v>1.098E-3</c:v>
                </c:pt>
                <c:pt idx="478">
                  <c:v>1.1150000000000001E-3</c:v>
                </c:pt>
                <c:pt idx="479">
                  <c:v>1.1310000000000001E-3</c:v>
                </c:pt>
                <c:pt idx="480">
                  <c:v>1.0970000000000001E-3</c:v>
                </c:pt>
                <c:pt idx="481">
                  <c:v>1.062E-3</c:v>
                </c:pt>
                <c:pt idx="482">
                  <c:v>1.0449999999999999E-3</c:v>
                </c:pt>
                <c:pt idx="483">
                  <c:v>1.0280000000000001E-3</c:v>
                </c:pt>
                <c:pt idx="484">
                  <c:v>9.7900000000000005E-4</c:v>
                </c:pt>
                <c:pt idx="485">
                  <c:v>9.3099999999999997E-4</c:v>
                </c:pt>
                <c:pt idx="486">
                  <c:v>9.7099999999999997E-4</c:v>
                </c:pt>
                <c:pt idx="487">
                  <c:v>1.01E-3</c:v>
                </c:pt>
                <c:pt idx="488">
                  <c:v>9.2900000000000003E-4</c:v>
                </c:pt>
                <c:pt idx="489">
                  <c:v>8.4999999999999995E-4</c:v>
                </c:pt>
                <c:pt idx="490">
                  <c:v>8.92E-4</c:v>
                </c:pt>
                <c:pt idx="491">
                  <c:v>9.3499999999999996E-4</c:v>
                </c:pt>
                <c:pt idx="492">
                  <c:v>9.1699999999999995E-4</c:v>
                </c:pt>
                <c:pt idx="493">
                  <c:v>8.9899999999999995E-4</c:v>
                </c:pt>
                <c:pt idx="494">
                  <c:v>8.7900000000000001E-4</c:v>
                </c:pt>
                <c:pt idx="495">
                  <c:v>8.5800000000000004E-4</c:v>
                </c:pt>
                <c:pt idx="496">
                  <c:v>7.9900000000000001E-4</c:v>
                </c:pt>
                <c:pt idx="497">
                  <c:v>7.4100000000000001E-4</c:v>
                </c:pt>
                <c:pt idx="498">
                  <c:v>7.9699999999999997E-4</c:v>
                </c:pt>
                <c:pt idx="499">
                  <c:v>8.5400000000000005E-4</c:v>
                </c:pt>
                <c:pt idx="500">
                  <c:v>8.0400000000000003E-4</c:v>
                </c:pt>
                <c:pt idx="501">
                  <c:v>7.5299999999999998E-4</c:v>
                </c:pt>
                <c:pt idx="502">
                  <c:v>7.6000000000000004E-4</c:v>
                </c:pt>
                <c:pt idx="503">
                  <c:v>7.6499999999999995E-4</c:v>
                </c:pt>
                <c:pt idx="504">
                  <c:v>7.3899999999999997E-4</c:v>
                </c:pt>
                <c:pt idx="505">
                  <c:v>7.1599999999999995E-4</c:v>
                </c:pt>
                <c:pt idx="506">
                  <c:v>7.2599999999999997E-4</c:v>
                </c:pt>
                <c:pt idx="507">
                  <c:v>7.3300000000000004E-4</c:v>
                </c:pt>
                <c:pt idx="508">
                  <c:v>7.4600000000000003E-4</c:v>
                </c:pt>
                <c:pt idx="509">
                  <c:v>7.6099999999999996E-4</c:v>
                </c:pt>
                <c:pt idx="510">
                  <c:v>7.3999999999999999E-4</c:v>
                </c:pt>
                <c:pt idx="511">
                  <c:v>7.1900000000000002E-4</c:v>
                </c:pt>
                <c:pt idx="512">
                  <c:v>7.5600000000000005E-4</c:v>
                </c:pt>
                <c:pt idx="513">
                  <c:v>7.9299999999999998E-4</c:v>
                </c:pt>
                <c:pt idx="514">
                  <c:v>7.7800000000000005E-4</c:v>
                </c:pt>
                <c:pt idx="515">
                  <c:v>7.6099999999999996E-4</c:v>
                </c:pt>
                <c:pt idx="516">
                  <c:v>7.0500000000000001E-4</c:v>
                </c:pt>
                <c:pt idx="517">
                  <c:v>6.5200000000000002E-4</c:v>
                </c:pt>
                <c:pt idx="518">
                  <c:v>6.9800000000000005E-4</c:v>
                </c:pt>
                <c:pt idx="519">
                  <c:v>7.4200000000000004E-4</c:v>
                </c:pt>
                <c:pt idx="520">
                  <c:v>7.45E-4</c:v>
                </c:pt>
                <c:pt idx="521">
                  <c:v>7.5000000000000002E-4</c:v>
                </c:pt>
                <c:pt idx="522">
                  <c:v>6.9499999999999998E-4</c:v>
                </c:pt>
                <c:pt idx="523">
                  <c:v>6.4099999999999997E-4</c:v>
                </c:pt>
                <c:pt idx="524">
                  <c:v>6.8900000000000005E-4</c:v>
                </c:pt>
                <c:pt idx="525">
                  <c:v>7.3899999999999997E-4</c:v>
                </c:pt>
                <c:pt idx="526">
                  <c:v>7.6900000000000004E-4</c:v>
                </c:pt>
                <c:pt idx="527">
                  <c:v>7.9500000000000003E-4</c:v>
                </c:pt>
                <c:pt idx="528">
                  <c:v>8.0800000000000002E-4</c:v>
                </c:pt>
                <c:pt idx="529">
                  <c:v>8.2399999999999997E-4</c:v>
                </c:pt>
                <c:pt idx="530">
                  <c:v>7.7999999999999999E-4</c:v>
                </c:pt>
                <c:pt idx="531">
                  <c:v>7.3700000000000002E-4</c:v>
                </c:pt>
                <c:pt idx="532">
                  <c:v>8.0000000000000004E-4</c:v>
                </c:pt>
                <c:pt idx="533">
                  <c:v>8.5899999999999995E-4</c:v>
                </c:pt>
                <c:pt idx="534">
                  <c:v>8.1599999999999999E-4</c:v>
                </c:pt>
                <c:pt idx="535">
                  <c:v>7.7399999999999995E-4</c:v>
                </c:pt>
                <c:pt idx="536">
                  <c:v>8.2799999999999996E-4</c:v>
                </c:pt>
                <c:pt idx="537">
                  <c:v>8.8400000000000002E-4</c:v>
                </c:pt>
                <c:pt idx="538">
                  <c:v>8.7299999999999997E-4</c:v>
                </c:pt>
                <c:pt idx="539">
                  <c:v>8.5899999999999995E-4</c:v>
                </c:pt>
                <c:pt idx="540">
                  <c:v>8.2100000000000001E-4</c:v>
                </c:pt>
                <c:pt idx="541">
                  <c:v>7.8600000000000002E-4</c:v>
                </c:pt>
                <c:pt idx="542">
                  <c:v>7.9799999999999999E-4</c:v>
                </c:pt>
                <c:pt idx="543">
                  <c:v>8.0900000000000004E-4</c:v>
                </c:pt>
                <c:pt idx="544">
                  <c:v>8.2100000000000001E-4</c:v>
                </c:pt>
                <c:pt idx="545">
                  <c:v>8.34E-4</c:v>
                </c:pt>
                <c:pt idx="546">
                  <c:v>8.03E-4</c:v>
                </c:pt>
                <c:pt idx="547">
                  <c:v>7.6999999999999996E-4</c:v>
                </c:pt>
                <c:pt idx="548">
                  <c:v>7.2300000000000001E-4</c:v>
                </c:pt>
                <c:pt idx="549">
                  <c:v>6.8000000000000005E-4</c:v>
                </c:pt>
                <c:pt idx="550">
                  <c:v>7.2599999999999997E-4</c:v>
                </c:pt>
                <c:pt idx="551">
                  <c:v>7.7200000000000001E-4</c:v>
                </c:pt>
                <c:pt idx="552">
                  <c:v>7.7399999999999995E-4</c:v>
                </c:pt>
                <c:pt idx="553">
                  <c:v>7.7700000000000002E-4</c:v>
                </c:pt>
                <c:pt idx="554">
                  <c:v>7.0299999999999996E-4</c:v>
                </c:pt>
                <c:pt idx="555">
                  <c:v>6.29E-4</c:v>
                </c:pt>
                <c:pt idx="556">
                  <c:v>6.2200000000000005E-4</c:v>
                </c:pt>
                <c:pt idx="557">
                  <c:v>6.1499999999999999E-4</c:v>
                </c:pt>
                <c:pt idx="558">
                  <c:v>6.1600000000000001E-4</c:v>
                </c:pt>
                <c:pt idx="559">
                  <c:v>6.1600000000000001E-4</c:v>
                </c:pt>
                <c:pt idx="560">
                  <c:v>6.0700000000000001E-4</c:v>
                </c:pt>
                <c:pt idx="561">
                  <c:v>5.9800000000000001E-4</c:v>
                </c:pt>
                <c:pt idx="562">
                  <c:v>6.2799999999999998E-4</c:v>
                </c:pt>
                <c:pt idx="563">
                  <c:v>6.5600000000000001E-4</c:v>
                </c:pt>
                <c:pt idx="564">
                  <c:v>5.7899999999999998E-4</c:v>
                </c:pt>
                <c:pt idx="565">
                  <c:v>5.0600000000000005E-4</c:v>
                </c:pt>
                <c:pt idx="566">
                  <c:v>5.62E-4</c:v>
                </c:pt>
                <c:pt idx="567">
                  <c:v>6.1499999999999999E-4</c:v>
                </c:pt>
                <c:pt idx="568">
                  <c:v>6.0099999999999997E-4</c:v>
                </c:pt>
                <c:pt idx="569">
                  <c:v>5.8699999999999996E-4</c:v>
                </c:pt>
                <c:pt idx="570">
                  <c:v>5.4699999999999996E-4</c:v>
                </c:pt>
                <c:pt idx="571">
                  <c:v>5.0799999999999999E-4</c:v>
                </c:pt>
                <c:pt idx="572">
                  <c:v>4.6500000000000003E-4</c:v>
                </c:pt>
                <c:pt idx="573">
                  <c:v>4.2299999999999998E-4</c:v>
                </c:pt>
                <c:pt idx="574">
                  <c:v>4.0400000000000001E-4</c:v>
                </c:pt>
                <c:pt idx="575">
                  <c:v>3.8499999999999998E-4</c:v>
                </c:pt>
                <c:pt idx="576">
                  <c:v>4.06E-4</c:v>
                </c:pt>
                <c:pt idx="577">
                  <c:v>4.2700000000000002E-4</c:v>
                </c:pt>
                <c:pt idx="578">
                  <c:v>3.9899999999999999E-4</c:v>
                </c:pt>
                <c:pt idx="579">
                  <c:v>3.7199999999999999E-4</c:v>
                </c:pt>
                <c:pt idx="580">
                  <c:v>3.6499999999999998E-4</c:v>
                </c:pt>
                <c:pt idx="581">
                  <c:v>3.5599999999999998E-4</c:v>
                </c:pt>
                <c:pt idx="582">
                  <c:v>3.6200000000000002E-4</c:v>
                </c:pt>
                <c:pt idx="583">
                  <c:v>3.6699999999999998E-4</c:v>
                </c:pt>
                <c:pt idx="584">
                  <c:v>3.6499999999999998E-4</c:v>
                </c:pt>
                <c:pt idx="585">
                  <c:v>3.6499999999999998E-4</c:v>
                </c:pt>
                <c:pt idx="586">
                  <c:v>3.9399999999999998E-4</c:v>
                </c:pt>
                <c:pt idx="587">
                  <c:v>4.2299999999999998E-4</c:v>
                </c:pt>
                <c:pt idx="588">
                  <c:v>4.3300000000000001E-4</c:v>
                </c:pt>
                <c:pt idx="589">
                  <c:v>4.4200000000000001E-4</c:v>
                </c:pt>
                <c:pt idx="590">
                  <c:v>4.0499999999999998E-4</c:v>
                </c:pt>
                <c:pt idx="591">
                  <c:v>3.6999999999999999E-4</c:v>
                </c:pt>
                <c:pt idx="592">
                  <c:v>3.5300000000000002E-4</c:v>
                </c:pt>
                <c:pt idx="593">
                  <c:v>3.3799999999999998E-4</c:v>
                </c:pt>
                <c:pt idx="594">
                  <c:v>3.4600000000000001E-4</c:v>
                </c:pt>
                <c:pt idx="595">
                  <c:v>3.5199999999999999E-4</c:v>
                </c:pt>
                <c:pt idx="596">
                  <c:v>3.97E-4</c:v>
                </c:pt>
                <c:pt idx="597">
                  <c:v>4.4499999999999997E-4</c:v>
                </c:pt>
                <c:pt idx="598">
                  <c:v>4.4700000000000002E-4</c:v>
                </c:pt>
                <c:pt idx="599">
                  <c:v>4.4799999999999999E-4</c:v>
                </c:pt>
                <c:pt idx="600">
                  <c:v>4.5600000000000003E-4</c:v>
                </c:pt>
                <c:pt idx="601">
                  <c:v>4.6700000000000002E-4</c:v>
                </c:pt>
                <c:pt idx="602">
                  <c:v>4.55E-4</c:v>
                </c:pt>
                <c:pt idx="603">
                  <c:v>4.4499999999999997E-4</c:v>
                </c:pt>
                <c:pt idx="604">
                  <c:v>4.2299999999999998E-4</c:v>
                </c:pt>
                <c:pt idx="605">
                  <c:v>4.0000000000000002E-4</c:v>
                </c:pt>
                <c:pt idx="606">
                  <c:v>4.3600000000000003E-4</c:v>
                </c:pt>
                <c:pt idx="607">
                  <c:v>4.7100000000000001E-4</c:v>
                </c:pt>
                <c:pt idx="608">
                  <c:v>4.6299999999999998E-4</c:v>
                </c:pt>
                <c:pt idx="609">
                  <c:v>4.57E-4</c:v>
                </c:pt>
                <c:pt idx="610">
                  <c:v>4.5199999999999998E-4</c:v>
                </c:pt>
                <c:pt idx="611">
                  <c:v>4.4999999999999999E-4</c:v>
                </c:pt>
                <c:pt idx="612">
                  <c:v>4.3899999999999999E-4</c:v>
                </c:pt>
                <c:pt idx="613">
                  <c:v>4.2700000000000002E-4</c:v>
                </c:pt>
                <c:pt idx="614">
                  <c:v>5.04E-4</c:v>
                </c:pt>
                <c:pt idx="615">
                  <c:v>5.7899999999999998E-4</c:v>
                </c:pt>
                <c:pt idx="616">
                  <c:v>5.8200000000000005E-4</c:v>
                </c:pt>
                <c:pt idx="617">
                  <c:v>5.8699999999999996E-4</c:v>
                </c:pt>
                <c:pt idx="618">
                  <c:v>5.0799999999999999E-4</c:v>
                </c:pt>
                <c:pt idx="619">
                  <c:v>4.26E-4</c:v>
                </c:pt>
                <c:pt idx="620">
                  <c:v>4.28E-4</c:v>
                </c:pt>
                <c:pt idx="621">
                  <c:v>4.3300000000000001E-4</c:v>
                </c:pt>
                <c:pt idx="622">
                  <c:v>4.2499999999999998E-4</c:v>
                </c:pt>
                <c:pt idx="623">
                  <c:v>4.1599999999999997E-4</c:v>
                </c:pt>
                <c:pt idx="624">
                  <c:v>4.6799999999999999E-4</c:v>
                </c:pt>
                <c:pt idx="625">
                  <c:v>5.2099999999999998E-4</c:v>
                </c:pt>
                <c:pt idx="626">
                  <c:v>4.73E-4</c:v>
                </c:pt>
                <c:pt idx="627">
                  <c:v>4.2200000000000001E-4</c:v>
                </c:pt>
                <c:pt idx="628">
                  <c:v>4.8099999999999998E-4</c:v>
                </c:pt>
                <c:pt idx="629">
                  <c:v>5.44E-4</c:v>
                </c:pt>
                <c:pt idx="630">
                  <c:v>4.6000000000000001E-4</c:v>
                </c:pt>
                <c:pt idx="631">
                  <c:v>3.7500000000000001E-4</c:v>
                </c:pt>
                <c:pt idx="632">
                  <c:v>4.4999999999999999E-4</c:v>
                </c:pt>
                <c:pt idx="633">
                  <c:v>5.2400000000000005E-4</c:v>
                </c:pt>
                <c:pt idx="634">
                  <c:v>5.22E-4</c:v>
                </c:pt>
                <c:pt idx="635">
                  <c:v>5.1800000000000001E-4</c:v>
                </c:pt>
                <c:pt idx="636">
                  <c:v>4.6700000000000002E-4</c:v>
                </c:pt>
                <c:pt idx="637">
                  <c:v>4.15E-4</c:v>
                </c:pt>
                <c:pt idx="638">
                  <c:v>3.77E-4</c:v>
                </c:pt>
                <c:pt idx="639">
                  <c:v>3.39E-4</c:v>
                </c:pt>
                <c:pt idx="640">
                  <c:v>3.9599999999999998E-4</c:v>
                </c:pt>
                <c:pt idx="641">
                  <c:v>4.5399999999999998E-4</c:v>
                </c:pt>
                <c:pt idx="642">
                  <c:v>4.0400000000000001E-4</c:v>
                </c:pt>
                <c:pt idx="643">
                  <c:v>3.4900000000000003E-4</c:v>
                </c:pt>
                <c:pt idx="644">
                  <c:v>3.2000000000000003E-4</c:v>
                </c:pt>
                <c:pt idx="645">
                  <c:v>2.9500000000000001E-4</c:v>
                </c:pt>
                <c:pt idx="646">
                  <c:v>3.3300000000000002E-4</c:v>
                </c:pt>
                <c:pt idx="647">
                  <c:v>3.6900000000000002E-4</c:v>
                </c:pt>
                <c:pt idx="648">
                  <c:v>2.9100000000000003E-4</c:v>
                </c:pt>
                <c:pt idx="649">
                  <c:v>2.1499999999999999E-4</c:v>
                </c:pt>
                <c:pt idx="650">
                  <c:v>2.5700000000000001E-4</c:v>
                </c:pt>
                <c:pt idx="651">
                  <c:v>2.9700000000000001E-4</c:v>
                </c:pt>
                <c:pt idx="652">
                  <c:v>2.2800000000000001E-4</c:v>
                </c:pt>
                <c:pt idx="653">
                  <c:v>1.6100000000000001E-4</c:v>
                </c:pt>
                <c:pt idx="654">
                  <c:v>1.9000000000000001E-4</c:v>
                </c:pt>
                <c:pt idx="655">
                  <c:v>2.1800000000000001E-4</c:v>
                </c:pt>
                <c:pt idx="656">
                  <c:v>1.7200000000000001E-4</c:v>
                </c:pt>
                <c:pt idx="657">
                  <c:v>1.26E-4</c:v>
                </c:pt>
                <c:pt idx="658">
                  <c:v>1.92E-4</c:v>
                </c:pt>
                <c:pt idx="659">
                  <c:v>2.5999999999999998E-4</c:v>
                </c:pt>
                <c:pt idx="660">
                  <c:v>2.5000000000000001E-4</c:v>
                </c:pt>
                <c:pt idx="661">
                  <c:v>2.3800000000000001E-4</c:v>
                </c:pt>
                <c:pt idx="662">
                  <c:v>2.1100000000000001E-4</c:v>
                </c:pt>
                <c:pt idx="663">
                  <c:v>1.83E-4</c:v>
                </c:pt>
                <c:pt idx="664">
                  <c:v>1.4799999999999999E-4</c:v>
                </c:pt>
                <c:pt idx="665">
                  <c:v>1.1400000000000001E-4</c:v>
                </c:pt>
                <c:pt idx="666">
                  <c:v>1.5200000000000001E-4</c:v>
                </c:pt>
                <c:pt idx="667">
                  <c:v>1.92E-4</c:v>
                </c:pt>
                <c:pt idx="668">
                  <c:v>2.12E-4</c:v>
                </c:pt>
                <c:pt idx="669">
                  <c:v>2.2800000000000001E-4</c:v>
                </c:pt>
                <c:pt idx="670">
                  <c:v>2.2599999999999999E-4</c:v>
                </c:pt>
                <c:pt idx="671">
                  <c:v>2.24E-4</c:v>
                </c:pt>
                <c:pt idx="672">
                  <c:v>2.1100000000000001E-4</c:v>
                </c:pt>
                <c:pt idx="673">
                  <c:v>2.0100000000000001E-4</c:v>
                </c:pt>
                <c:pt idx="674">
                  <c:v>1.6200000000000001E-4</c:v>
                </c:pt>
                <c:pt idx="675">
                  <c:v>1.2300000000000001E-4</c:v>
                </c:pt>
                <c:pt idx="676">
                  <c:v>1.93E-4</c:v>
                </c:pt>
                <c:pt idx="677">
                  <c:v>2.6600000000000001E-4</c:v>
                </c:pt>
                <c:pt idx="678">
                  <c:v>2.2800000000000001E-4</c:v>
                </c:pt>
                <c:pt idx="679">
                  <c:v>1.8699999999999999E-4</c:v>
                </c:pt>
                <c:pt idx="680">
                  <c:v>2.34E-4</c:v>
                </c:pt>
                <c:pt idx="681">
                  <c:v>2.8200000000000002E-4</c:v>
                </c:pt>
                <c:pt idx="682">
                  <c:v>2.8499999999999999E-4</c:v>
                </c:pt>
                <c:pt idx="683">
                  <c:v>2.9E-4</c:v>
                </c:pt>
                <c:pt idx="684">
                  <c:v>3.0699999999999998E-4</c:v>
                </c:pt>
                <c:pt idx="685">
                  <c:v>3.2200000000000002E-4</c:v>
                </c:pt>
                <c:pt idx="686">
                  <c:v>2.8699999999999998E-4</c:v>
                </c:pt>
                <c:pt idx="687">
                  <c:v>2.52E-4</c:v>
                </c:pt>
                <c:pt idx="688">
                  <c:v>2.4800000000000001E-4</c:v>
                </c:pt>
                <c:pt idx="689">
                  <c:v>2.4399999999999999E-4</c:v>
                </c:pt>
                <c:pt idx="690">
                  <c:v>3.1100000000000002E-4</c:v>
                </c:pt>
                <c:pt idx="691">
                  <c:v>3.79E-4</c:v>
                </c:pt>
                <c:pt idx="692">
                  <c:v>3.8699999999999997E-4</c:v>
                </c:pt>
                <c:pt idx="693">
                  <c:v>3.9399999999999998E-4</c:v>
                </c:pt>
                <c:pt idx="694">
                  <c:v>4.0099999999999999E-4</c:v>
                </c:pt>
                <c:pt idx="695">
                  <c:v>4.08E-4</c:v>
                </c:pt>
                <c:pt idx="696">
                  <c:v>3.6000000000000002E-4</c:v>
                </c:pt>
                <c:pt idx="697">
                  <c:v>3.1399999999999999E-4</c:v>
                </c:pt>
                <c:pt idx="698">
                  <c:v>3.1300000000000002E-4</c:v>
                </c:pt>
                <c:pt idx="699">
                  <c:v>3.0899999999999998E-4</c:v>
                </c:pt>
                <c:pt idx="700">
                  <c:v>3.1399999999999999E-4</c:v>
                </c:pt>
                <c:pt idx="701">
                  <c:v>3.2400000000000001E-4</c:v>
                </c:pt>
                <c:pt idx="702">
                  <c:v>3.5100000000000002E-4</c:v>
                </c:pt>
                <c:pt idx="703">
                  <c:v>3.77E-4</c:v>
                </c:pt>
                <c:pt idx="704">
                  <c:v>3.8099999999999999E-4</c:v>
                </c:pt>
                <c:pt idx="705">
                  <c:v>3.8400000000000001E-4</c:v>
                </c:pt>
                <c:pt idx="706">
                  <c:v>3.6699999999999998E-4</c:v>
                </c:pt>
                <c:pt idx="707">
                  <c:v>3.48E-4</c:v>
                </c:pt>
                <c:pt idx="708">
                  <c:v>2.8600000000000001E-4</c:v>
                </c:pt>
                <c:pt idx="709">
                  <c:v>2.3000000000000001E-4</c:v>
                </c:pt>
                <c:pt idx="710">
                  <c:v>2.9599999999999998E-4</c:v>
                </c:pt>
                <c:pt idx="711">
                  <c:v>3.59E-4</c:v>
                </c:pt>
                <c:pt idx="712">
                  <c:v>3.0899999999999998E-4</c:v>
                </c:pt>
                <c:pt idx="713">
                  <c:v>2.5999999999999998E-4</c:v>
                </c:pt>
                <c:pt idx="714">
                  <c:v>2.9E-4</c:v>
                </c:pt>
                <c:pt idx="715">
                  <c:v>3.2000000000000003E-4</c:v>
                </c:pt>
                <c:pt idx="716">
                  <c:v>2.7799999999999998E-4</c:v>
                </c:pt>
                <c:pt idx="717">
                  <c:v>2.3699999999999999E-4</c:v>
                </c:pt>
                <c:pt idx="718">
                  <c:v>2.1100000000000001E-4</c:v>
                </c:pt>
                <c:pt idx="719">
                  <c:v>1.85E-4</c:v>
                </c:pt>
                <c:pt idx="720">
                  <c:v>2.4699999999999999E-4</c:v>
                </c:pt>
                <c:pt idx="721">
                  <c:v>3.1100000000000002E-4</c:v>
                </c:pt>
                <c:pt idx="722">
                  <c:v>3.0200000000000002E-4</c:v>
                </c:pt>
                <c:pt idx="723">
                  <c:v>2.9E-4</c:v>
                </c:pt>
                <c:pt idx="724">
                  <c:v>2.42E-4</c:v>
                </c:pt>
                <c:pt idx="725">
                  <c:v>1.94E-4</c:v>
                </c:pt>
                <c:pt idx="726">
                  <c:v>1.6899999999999999E-4</c:v>
                </c:pt>
                <c:pt idx="727">
                  <c:v>1.4300000000000001E-4</c:v>
                </c:pt>
                <c:pt idx="728">
                  <c:v>1.6000000000000001E-4</c:v>
                </c:pt>
                <c:pt idx="729">
                  <c:v>1.7799999999999999E-4</c:v>
                </c:pt>
                <c:pt idx="730">
                  <c:v>1.02E-4</c:v>
                </c:pt>
                <c:pt idx="731" formatCode="0.00E+00">
                  <c:v>2.4622900000000001E-5</c:v>
                </c:pt>
                <c:pt idx="732" formatCode="0.00E+00">
                  <c:v>5.96101E-5</c:v>
                </c:pt>
                <c:pt idx="733" formatCode="0.00E+00">
                  <c:v>9.7860899999999997E-5</c:v>
                </c:pt>
                <c:pt idx="734" formatCode="0.00E+00">
                  <c:v>1.2799999999999999E-4</c:v>
                </c:pt>
                <c:pt idx="735" formatCode="0.00E+00">
                  <c:v>1.56E-4</c:v>
                </c:pt>
                <c:pt idx="736" formatCode="0.00E+00">
                  <c:v>1.46E-4</c:v>
                </c:pt>
                <c:pt idx="737" formatCode="0.00E+00">
                  <c:v>1.37E-4</c:v>
                </c:pt>
                <c:pt idx="738" formatCode="0.00E+00">
                  <c:v>1.2300000000000001E-4</c:v>
                </c:pt>
                <c:pt idx="739" formatCode="0.00E+00">
                  <c:v>1.07E-4</c:v>
                </c:pt>
                <c:pt idx="740" formatCode="0.00E+00">
                  <c:v>4.5281499999999997E-5</c:v>
                </c:pt>
                <c:pt idx="741" formatCode="0.00E+00">
                  <c:v>-1.75794E-5</c:v>
                </c:pt>
                <c:pt idx="742" formatCode="0.00E+00">
                  <c:v>-1.1340300000000001E-5</c:v>
                </c:pt>
                <c:pt idx="743" formatCode="0.00E+00">
                  <c:v>-3.3879499999999999E-6</c:v>
                </c:pt>
                <c:pt idx="744" formatCode="0.00E+00">
                  <c:v>3.36324E-5</c:v>
                </c:pt>
                <c:pt idx="745" formatCode="0.00E+00">
                  <c:v>7.0710599999999993E-5</c:v>
                </c:pt>
                <c:pt idx="746" formatCode="0.00E+00">
                  <c:v>1E-4</c:v>
                </c:pt>
                <c:pt idx="747" formatCode="0.00E+00">
                  <c:v>1.2999999999999999E-4</c:v>
                </c:pt>
                <c:pt idx="748" formatCode="0.00E+00">
                  <c:v>1.3999999999999999E-4</c:v>
                </c:pt>
                <c:pt idx="749" formatCode="0.00E+00">
                  <c:v>1.46E-4</c:v>
                </c:pt>
                <c:pt idx="750" formatCode="0.00E+00">
                  <c:v>1.3200000000000001E-4</c:v>
                </c:pt>
                <c:pt idx="751" formatCode="0.00E+00">
                  <c:v>1.2E-4</c:v>
                </c:pt>
                <c:pt idx="752" formatCode="0.00E+00">
                  <c:v>5.3097399999999998E-5</c:v>
                </c:pt>
                <c:pt idx="753" formatCode="0.00E+00">
                  <c:v>-1.2368899999999999E-5</c:v>
                </c:pt>
                <c:pt idx="754" formatCode="0.00E+00">
                  <c:v>5.4799300000000002E-5</c:v>
                </c:pt>
                <c:pt idx="755">
                  <c:v>1.2E-4</c:v>
                </c:pt>
                <c:pt idx="756" formatCode="0.00E+00">
                  <c:v>9.8370900000000004E-5</c:v>
                </c:pt>
                <c:pt idx="757" formatCode="0.00E+00">
                  <c:v>7.7885200000000004E-5</c:v>
                </c:pt>
                <c:pt idx="758" formatCode="0.00E+00">
                  <c:v>9.82176E-5</c:v>
                </c:pt>
                <c:pt idx="759">
                  <c:v>1.15E-4</c:v>
                </c:pt>
                <c:pt idx="760">
                  <c:v>1.0900000000000001E-4</c:v>
                </c:pt>
                <c:pt idx="761">
                  <c:v>1.03E-4</c:v>
                </c:pt>
                <c:pt idx="762">
                  <c:v>1.36E-4</c:v>
                </c:pt>
                <c:pt idx="763">
                  <c:v>1.7100000000000001E-4</c:v>
                </c:pt>
                <c:pt idx="764">
                  <c:v>2.02E-4</c:v>
                </c:pt>
                <c:pt idx="765">
                  <c:v>2.34E-4</c:v>
                </c:pt>
                <c:pt idx="766">
                  <c:v>2.3699999999999999E-4</c:v>
                </c:pt>
                <c:pt idx="767">
                  <c:v>2.3900000000000001E-4</c:v>
                </c:pt>
                <c:pt idx="768">
                  <c:v>1.8200000000000001E-4</c:v>
                </c:pt>
                <c:pt idx="769">
                  <c:v>1.2400000000000001E-4</c:v>
                </c:pt>
                <c:pt idx="770">
                  <c:v>1.55E-4</c:v>
                </c:pt>
                <c:pt idx="771">
                  <c:v>1.85E-4</c:v>
                </c:pt>
                <c:pt idx="772">
                  <c:v>2.4600000000000002E-4</c:v>
                </c:pt>
                <c:pt idx="773">
                  <c:v>3.0899999999999998E-4</c:v>
                </c:pt>
                <c:pt idx="774">
                  <c:v>2.4899999999999998E-4</c:v>
                </c:pt>
                <c:pt idx="775">
                  <c:v>1.9000000000000001E-4</c:v>
                </c:pt>
                <c:pt idx="776">
                  <c:v>2.4699999999999999E-4</c:v>
                </c:pt>
                <c:pt idx="777">
                  <c:v>3.0499999999999999E-4</c:v>
                </c:pt>
                <c:pt idx="778">
                  <c:v>2.7399999999999999E-4</c:v>
                </c:pt>
                <c:pt idx="779">
                  <c:v>2.4000000000000001E-4</c:v>
                </c:pt>
                <c:pt idx="780">
                  <c:v>2.31E-4</c:v>
                </c:pt>
                <c:pt idx="781">
                  <c:v>2.2599999999999999E-4</c:v>
                </c:pt>
                <c:pt idx="782">
                  <c:v>2.0599999999999999E-4</c:v>
                </c:pt>
                <c:pt idx="783">
                  <c:v>1.84E-4</c:v>
                </c:pt>
                <c:pt idx="784">
                  <c:v>2.23E-4</c:v>
                </c:pt>
                <c:pt idx="785">
                  <c:v>2.6400000000000002E-4</c:v>
                </c:pt>
                <c:pt idx="786">
                  <c:v>2.4800000000000001E-4</c:v>
                </c:pt>
                <c:pt idx="787">
                  <c:v>2.33E-4</c:v>
                </c:pt>
                <c:pt idx="788">
                  <c:v>2.43E-4</c:v>
                </c:pt>
                <c:pt idx="789">
                  <c:v>2.5399999999999999E-4</c:v>
                </c:pt>
                <c:pt idx="790">
                  <c:v>2.24E-4</c:v>
                </c:pt>
                <c:pt idx="791">
                  <c:v>1.92E-4</c:v>
                </c:pt>
                <c:pt idx="792">
                  <c:v>1.8900000000000001E-4</c:v>
                </c:pt>
                <c:pt idx="793">
                  <c:v>1.8900000000000001E-4</c:v>
                </c:pt>
                <c:pt idx="794">
                  <c:v>2.2599999999999999E-4</c:v>
                </c:pt>
                <c:pt idx="795">
                  <c:v>2.6200000000000003E-4</c:v>
                </c:pt>
                <c:pt idx="796">
                  <c:v>2.3900000000000001E-4</c:v>
                </c:pt>
                <c:pt idx="797">
                  <c:v>2.1800000000000001E-4</c:v>
                </c:pt>
                <c:pt idx="798">
                  <c:v>1.6200000000000001E-4</c:v>
                </c:pt>
                <c:pt idx="799">
                  <c:v>1.05E-4</c:v>
                </c:pt>
                <c:pt idx="800" formatCode="0.00E+00">
                  <c:v>1.08E-4</c:v>
                </c:pt>
                <c:pt idx="801" formatCode="0.00E+00">
                  <c:v>1.15E-4</c:v>
                </c:pt>
                <c:pt idx="802" formatCode="0.00E+00">
                  <c:v>9.1333499999999996E-5</c:v>
                </c:pt>
                <c:pt idx="803" formatCode="0.00E+00">
                  <c:v>6.4326500000000002E-5</c:v>
                </c:pt>
                <c:pt idx="804" formatCode="0.00E+00">
                  <c:v>7.92215E-5</c:v>
                </c:pt>
                <c:pt idx="805" formatCode="0.00E+00">
                  <c:v>9.4992699999999996E-5</c:v>
                </c:pt>
                <c:pt idx="806" formatCode="0.00E+00">
                  <c:v>1.08E-4</c:v>
                </c:pt>
                <c:pt idx="807" formatCode="0.00E+00">
                  <c:v>1.2400000000000001E-4</c:v>
                </c:pt>
                <c:pt idx="808" formatCode="0.00E+00">
                  <c:v>9.8521499999999995E-5</c:v>
                </c:pt>
                <c:pt idx="809" formatCode="0.00E+00">
                  <c:v>6.9905299999999996E-5</c:v>
                </c:pt>
                <c:pt idx="810" formatCode="0.00E+00">
                  <c:v>2.9201899999999999E-5</c:v>
                </c:pt>
                <c:pt idx="811" formatCode="0.00E+00">
                  <c:v>-1.1353599999999999E-5</c:v>
                </c:pt>
                <c:pt idx="812" formatCode="0.00E+00">
                  <c:v>-1.3455800000000001E-5</c:v>
                </c:pt>
                <c:pt idx="813" formatCode="0.00E+00">
                  <c:v>-1.38604E-5</c:v>
                </c:pt>
                <c:pt idx="814" formatCode="0.00E+00">
                  <c:v>-6.77244E-6</c:v>
                </c:pt>
                <c:pt idx="815" formatCode="0.00E+00">
                  <c:v>-8.8125800000000004E-7</c:v>
                </c:pt>
                <c:pt idx="816" formatCode="0.00E+00">
                  <c:v>-1.87555E-5</c:v>
                </c:pt>
                <c:pt idx="817" formatCode="0.00E+00">
                  <c:v>-3.5120200000000003E-5</c:v>
                </c:pt>
                <c:pt idx="818" formatCode="0.00E+00">
                  <c:v>-3.4252499999999999E-6</c:v>
                </c:pt>
                <c:pt idx="819" formatCode="0.00E+00">
                  <c:v>2.8697800000000002E-5</c:v>
                </c:pt>
                <c:pt idx="820" formatCode="0.00E+00">
                  <c:v>4.0694399999999998E-6</c:v>
                </c:pt>
                <c:pt idx="821" formatCode="0.00E+00">
                  <c:v>-2.1659200000000001E-5</c:v>
                </c:pt>
                <c:pt idx="822" formatCode="0.00E+00">
                  <c:v>9.7855800000000003E-6</c:v>
                </c:pt>
                <c:pt idx="823" formatCode="0.00E+00">
                  <c:v>4.4353900000000002E-5</c:v>
                </c:pt>
                <c:pt idx="824" formatCode="0.00E+00">
                  <c:v>-1.5843300000000001E-5</c:v>
                </c:pt>
                <c:pt idx="825" formatCode="0.00E+00">
                  <c:v>-7.5365300000000002E-5</c:v>
                </c:pt>
                <c:pt idx="826" formatCode="0.00E+00">
                  <c:v>-1.13919E-5</c:v>
                </c:pt>
                <c:pt idx="827" formatCode="0.00E+00">
                  <c:v>5.17665E-5</c:v>
                </c:pt>
                <c:pt idx="828" formatCode="0.00E+00">
                  <c:v>2.2774800000000001E-5</c:v>
                </c:pt>
                <c:pt idx="829" formatCode="0.00E+00">
                  <c:v>-1.0342299999999999E-5</c:v>
                </c:pt>
                <c:pt idx="830" formatCode="0.00E+00">
                  <c:v>1.06423E-5</c:v>
                </c:pt>
                <c:pt idx="831" formatCode="0.00E+00">
                  <c:v>3.27454E-5</c:v>
                </c:pt>
                <c:pt idx="832" formatCode="0.00E+00">
                  <c:v>-2.9050299999999999E-5</c:v>
                </c:pt>
                <c:pt idx="833" formatCode="0.00E+00">
                  <c:v>-9.0183699999999995E-5</c:v>
                </c:pt>
                <c:pt idx="834" formatCode="0.00E+00">
                  <c:v>-8.4262499999999995E-5</c:v>
                </c:pt>
                <c:pt idx="835" formatCode="0.00E+00">
                  <c:v>-7.8075499999999995E-5</c:v>
                </c:pt>
                <c:pt idx="836" formatCode="0.00E+00">
                  <c:v>-1.2702E-5</c:v>
                </c:pt>
                <c:pt idx="837" formatCode="0.00E+00">
                  <c:v>5.4417399999999998E-5</c:v>
                </c:pt>
                <c:pt idx="838" formatCode="0.00E+00">
                  <c:v>2.6171499999999998E-5</c:v>
                </c:pt>
                <c:pt idx="839" formatCode="0.00E+00">
                  <c:v>-3.8455200000000004E-6</c:v>
                </c:pt>
                <c:pt idx="840" formatCode="0.00E+00">
                  <c:v>2.0706500000000001E-7</c:v>
                </c:pt>
                <c:pt idx="841" formatCode="0.00E+00">
                  <c:v>3.7817600000000001E-6</c:v>
                </c:pt>
                <c:pt idx="842" formatCode="0.00E+00">
                  <c:v>1.7602299999999999E-5</c:v>
                </c:pt>
                <c:pt idx="843" formatCode="0.00E+00">
                  <c:v>3.3949999999999999E-5</c:v>
                </c:pt>
                <c:pt idx="844" formatCode="0.00E+00">
                  <c:v>3.3728800000000001E-5</c:v>
                </c:pt>
                <c:pt idx="845" formatCode="0.00E+00">
                  <c:v>3.4688299999999998E-5</c:v>
                </c:pt>
                <c:pt idx="846" formatCode="0.00E+00">
                  <c:v>7.4479099999999996E-5</c:v>
                </c:pt>
                <c:pt idx="847">
                  <c:v>1.13E-4</c:v>
                </c:pt>
                <c:pt idx="848">
                  <c:v>1.3300000000000001E-4</c:v>
                </c:pt>
                <c:pt idx="849">
                  <c:v>1.5200000000000001E-4</c:v>
                </c:pt>
                <c:pt idx="850">
                  <c:v>1.2400000000000001E-4</c:v>
                </c:pt>
                <c:pt idx="851" formatCode="0.00E+00">
                  <c:v>9.3691700000000003E-5</c:v>
                </c:pt>
                <c:pt idx="852" formatCode="0.00E+00">
                  <c:v>9.9621200000000001E-5</c:v>
                </c:pt>
                <c:pt idx="853">
                  <c:v>1.07E-4</c:v>
                </c:pt>
                <c:pt idx="854">
                  <c:v>1.17E-4</c:v>
                </c:pt>
                <c:pt idx="855">
                  <c:v>1.2799999999999999E-4</c:v>
                </c:pt>
                <c:pt idx="856">
                  <c:v>1.7899999999999999E-4</c:v>
                </c:pt>
                <c:pt idx="857">
                  <c:v>2.31E-4</c:v>
                </c:pt>
                <c:pt idx="858">
                  <c:v>2.4899999999999998E-4</c:v>
                </c:pt>
                <c:pt idx="859">
                  <c:v>2.6400000000000002E-4</c:v>
                </c:pt>
                <c:pt idx="860">
                  <c:v>2.43E-4</c:v>
                </c:pt>
                <c:pt idx="861">
                  <c:v>2.2499999999999999E-4</c:v>
                </c:pt>
                <c:pt idx="862">
                  <c:v>2.24E-4</c:v>
                </c:pt>
                <c:pt idx="863">
                  <c:v>2.2100000000000001E-4</c:v>
                </c:pt>
                <c:pt idx="864">
                  <c:v>1.94E-4</c:v>
                </c:pt>
                <c:pt idx="865">
                  <c:v>1.66E-4</c:v>
                </c:pt>
                <c:pt idx="866">
                  <c:v>1.8100000000000001E-4</c:v>
                </c:pt>
                <c:pt idx="867">
                  <c:v>1.9900000000000001E-4</c:v>
                </c:pt>
                <c:pt idx="868">
                  <c:v>1.7000000000000001E-4</c:v>
                </c:pt>
                <c:pt idx="869">
                  <c:v>1.4200000000000001E-4</c:v>
                </c:pt>
                <c:pt idx="870">
                  <c:v>1.9900000000000001E-4</c:v>
                </c:pt>
                <c:pt idx="871">
                  <c:v>2.52E-4</c:v>
                </c:pt>
                <c:pt idx="872">
                  <c:v>1.95E-4</c:v>
                </c:pt>
                <c:pt idx="873">
                  <c:v>1.4200000000000001E-4</c:v>
                </c:pt>
                <c:pt idx="874">
                  <c:v>1.74E-4</c:v>
                </c:pt>
                <c:pt idx="875">
                  <c:v>2.0699999999999999E-4</c:v>
                </c:pt>
                <c:pt idx="876">
                  <c:v>1.9900000000000001E-4</c:v>
                </c:pt>
                <c:pt idx="877">
                  <c:v>1.9000000000000001E-4</c:v>
                </c:pt>
                <c:pt idx="878">
                  <c:v>1.9000000000000001E-4</c:v>
                </c:pt>
                <c:pt idx="879">
                  <c:v>1.8799999999999999E-4</c:v>
                </c:pt>
                <c:pt idx="880">
                  <c:v>1.27E-4</c:v>
                </c:pt>
                <c:pt idx="881" formatCode="0.00E+00">
                  <c:v>6.8894799999999996E-5</c:v>
                </c:pt>
                <c:pt idx="882" formatCode="0.00E+00">
                  <c:v>8.4042599999999994E-5</c:v>
                </c:pt>
                <c:pt idx="883" formatCode="0.00E+00">
                  <c:v>9.9516800000000002E-5</c:v>
                </c:pt>
                <c:pt idx="884" formatCode="0.00E+00">
                  <c:v>3.89603E-5</c:v>
                </c:pt>
                <c:pt idx="885" formatCode="0.00E+00">
                  <c:v>-2.3711400000000001E-5</c:v>
                </c:pt>
                <c:pt idx="886" formatCode="0.00E+00">
                  <c:v>1.8292300000000001E-5</c:v>
                </c:pt>
                <c:pt idx="887" formatCode="0.00E+00">
                  <c:v>6.1310399999999995E-5</c:v>
                </c:pt>
                <c:pt idx="888" formatCode="0.00E+00">
                  <c:v>-9.6936000000000002E-8</c:v>
                </c:pt>
                <c:pt idx="889" formatCode="0.00E+00">
                  <c:v>-6.2458800000000006E-5</c:v>
                </c:pt>
                <c:pt idx="890" formatCode="0.00E+00">
                  <c:v>-2.5021899999999998E-5</c:v>
                </c:pt>
                <c:pt idx="891" formatCode="0.00E+00">
                  <c:v>1.17488E-5</c:v>
                </c:pt>
                <c:pt idx="892" formatCode="0.00E+00">
                  <c:v>-2.8589899999999998E-6</c:v>
                </c:pt>
                <c:pt idx="893" formatCode="0.00E+00">
                  <c:v>-1.4024400000000001E-5</c:v>
                </c:pt>
                <c:pt idx="894" formatCode="0.00E+00">
                  <c:v>-6.6175999999999998E-5</c:v>
                </c:pt>
                <c:pt idx="895" formatCode="0.00E+00">
                  <c:v>-1.1900000000000001E-4</c:v>
                </c:pt>
                <c:pt idx="896" formatCode="0.00E+00">
                  <c:v>-1.3300000000000001E-4</c:v>
                </c:pt>
                <c:pt idx="897" formatCode="0.00E+00">
                  <c:v>-1.46E-4</c:v>
                </c:pt>
                <c:pt idx="898" formatCode="0.00E+00">
                  <c:v>-1.05E-4</c:v>
                </c:pt>
                <c:pt idx="899" formatCode="0.00E+00">
                  <c:v>-6.5423800000000002E-5</c:v>
                </c:pt>
                <c:pt idx="900" formatCode="0.00E+00">
                  <c:v>-9.4943600000000004E-5</c:v>
                </c:pt>
                <c:pt idx="901">
                  <c:v>-1.26E-4</c:v>
                </c:pt>
                <c:pt idx="902" formatCode="0.00E+00">
                  <c:v>-1.08E-4</c:v>
                </c:pt>
                <c:pt idx="903" formatCode="0.00E+00">
                  <c:v>-8.5510499999999994E-5</c:v>
                </c:pt>
                <c:pt idx="904" formatCode="0.00E+00">
                  <c:v>-3.4813E-5</c:v>
                </c:pt>
                <c:pt idx="905" formatCode="0.00E+00">
                  <c:v>1.4341900000000001E-5</c:v>
                </c:pt>
                <c:pt idx="906" formatCode="0.00E+00">
                  <c:v>-1.53622E-5</c:v>
                </c:pt>
                <c:pt idx="907" formatCode="0.00E+00">
                  <c:v>-4.61574E-5</c:v>
                </c:pt>
                <c:pt idx="908" formatCode="0.00E+00">
                  <c:v>-6.3805899999999998E-5</c:v>
                </c:pt>
                <c:pt idx="909" formatCode="0.00E+00">
                  <c:v>-8.4512300000000001E-5</c:v>
                </c:pt>
                <c:pt idx="910" formatCode="0.00E+00">
                  <c:v>-8.6734499999999994E-5</c:v>
                </c:pt>
                <c:pt idx="911" formatCode="0.00E+00">
                  <c:v>-8.6437600000000001E-5</c:v>
                </c:pt>
                <c:pt idx="912" formatCode="0.00E+00">
                  <c:v>-8.2124499999999996E-5</c:v>
                </c:pt>
                <c:pt idx="913" formatCode="0.00E+00">
                  <c:v>-7.5194100000000006E-5</c:v>
                </c:pt>
                <c:pt idx="914" formatCode="0.00E+00">
                  <c:v>-6.8996699999999996E-5</c:v>
                </c:pt>
                <c:pt idx="915" formatCode="0.00E+00">
                  <c:v>-6.3475199999999998E-5</c:v>
                </c:pt>
                <c:pt idx="916" formatCode="0.00E+00">
                  <c:v>-2.5102299999999999E-5</c:v>
                </c:pt>
                <c:pt idx="917" formatCode="0.00E+00">
                  <c:v>1.3477400000000001E-5</c:v>
                </c:pt>
                <c:pt idx="918" formatCode="0.00E+00">
                  <c:v>1.8561599999999999E-5</c:v>
                </c:pt>
                <c:pt idx="919" formatCode="0.00E+00">
                  <c:v>2.2433400000000001E-5</c:v>
                </c:pt>
                <c:pt idx="920" formatCode="0.00E+00">
                  <c:v>4.0962299999999999E-5</c:v>
                </c:pt>
                <c:pt idx="921" formatCode="0.00E+00">
                  <c:v>5.7839700000000001E-5</c:v>
                </c:pt>
                <c:pt idx="922" formatCode="0.00E+00">
                  <c:v>6.0340199999999999E-6</c:v>
                </c:pt>
                <c:pt idx="923" formatCode="0.00E+00">
                  <c:v>-4.2543499999999997E-5</c:v>
                </c:pt>
                <c:pt idx="924" formatCode="0.00E+00">
                  <c:v>2.5816299999999999E-5</c:v>
                </c:pt>
                <c:pt idx="925" formatCode="0.00E+00">
                  <c:v>9.4040000000000001E-5</c:v>
                </c:pt>
                <c:pt idx="926" formatCode="0.00E+00">
                  <c:v>9.3968200000000006E-5</c:v>
                </c:pt>
                <c:pt idx="927" formatCode="0.00E+00">
                  <c:v>9.3763299999999997E-5</c:v>
                </c:pt>
                <c:pt idx="928" formatCode="0.00E+00">
                  <c:v>7.5157300000000006E-5</c:v>
                </c:pt>
                <c:pt idx="929" formatCode="0.00E+00">
                  <c:v>5.55768E-5</c:v>
                </c:pt>
                <c:pt idx="930" formatCode="0.00E+00">
                  <c:v>5.38124E-5</c:v>
                </c:pt>
                <c:pt idx="931" formatCode="0.00E+00">
                  <c:v>5.1952800000000002E-5</c:v>
                </c:pt>
                <c:pt idx="932" formatCode="0.00E+00">
                  <c:v>1.37E-4</c:v>
                </c:pt>
                <c:pt idx="933" formatCode="0.00E+00">
                  <c:v>2.2100000000000001E-4</c:v>
                </c:pt>
                <c:pt idx="934" formatCode="0.00E+00">
                  <c:v>1.7899999999999999E-4</c:v>
                </c:pt>
                <c:pt idx="935" formatCode="0.00E+00">
                  <c:v>1.3799999999999999E-4</c:v>
                </c:pt>
                <c:pt idx="936" formatCode="0.00E+00">
                  <c:v>1.5100000000000001E-4</c:v>
                </c:pt>
                <c:pt idx="937">
                  <c:v>1.63E-4</c:v>
                </c:pt>
                <c:pt idx="938">
                  <c:v>1.37E-4</c:v>
                </c:pt>
                <c:pt idx="939">
                  <c:v>1.1E-4</c:v>
                </c:pt>
                <c:pt idx="940">
                  <c:v>1.21E-4</c:v>
                </c:pt>
                <c:pt idx="941">
                  <c:v>1.34E-4</c:v>
                </c:pt>
                <c:pt idx="942">
                  <c:v>1.6699999999999999E-4</c:v>
                </c:pt>
                <c:pt idx="943">
                  <c:v>2.0100000000000001E-4</c:v>
                </c:pt>
                <c:pt idx="944">
                  <c:v>1.56E-4</c:v>
                </c:pt>
                <c:pt idx="945" formatCode="0.00E+00">
                  <c:v>1.08E-4</c:v>
                </c:pt>
                <c:pt idx="946" formatCode="0.00E+00">
                  <c:v>8.0108800000000001E-5</c:v>
                </c:pt>
                <c:pt idx="947" formatCode="0.00E+00">
                  <c:v>5.4279900000000002E-5</c:v>
                </c:pt>
                <c:pt idx="948" formatCode="0.00E+00">
                  <c:v>1.15E-4</c:v>
                </c:pt>
                <c:pt idx="949" formatCode="0.00E+00">
                  <c:v>1.7799999999999999E-4</c:v>
                </c:pt>
                <c:pt idx="950" formatCode="0.00E+00">
                  <c:v>1.7200000000000001E-4</c:v>
                </c:pt>
                <c:pt idx="951" formatCode="0.00E+00">
                  <c:v>1.6200000000000001E-4</c:v>
                </c:pt>
                <c:pt idx="952" formatCode="0.00E+00">
                  <c:v>1.7100000000000001E-4</c:v>
                </c:pt>
                <c:pt idx="953" formatCode="0.00E+00">
                  <c:v>1.8000000000000001E-4</c:v>
                </c:pt>
                <c:pt idx="954" formatCode="0.00E+00">
                  <c:v>1.4100000000000001E-4</c:v>
                </c:pt>
                <c:pt idx="955" formatCode="0.00E+00">
                  <c:v>1.02E-4</c:v>
                </c:pt>
                <c:pt idx="956" formatCode="0.00E+00">
                  <c:v>8.2057699999999999E-5</c:v>
                </c:pt>
                <c:pt idx="957" formatCode="0.00E+00">
                  <c:v>6.1100399999999995E-5</c:v>
                </c:pt>
                <c:pt idx="958" formatCode="0.00E+00">
                  <c:v>4.33051E-5</c:v>
                </c:pt>
                <c:pt idx="959" formatCode="0.00E+00">
                  <c:v>2.48605E-5</c:v>
                </c:pt>
                <c:pt idx="960" formatCode="0.00E+00">
                  <c:v>1.9592399999999999E-5</c:v>
                </c:pt>
                <c:pt idx="961" formatCode="0.00E+00">
                  <c:v>1.52973E-5</c:v>
                </c:pt>
                <c:pt idx="962" formatCode="0.00E+00">
                  <c:v>7.6367999999999998E-5</c:v>
                </c:pt>
                <c:pt idx="963" formatCode="0.00E+00">
                  <c:v>1.3799999999999999E-4</c:v>
                </c:pt>
                <c:pt idx="964" formatCode="0.00E+00">
                  <c:v>4.7562100000000003E-5</c:v>
                </c:pt>
                <c:pt idx="965" formatCode="0.00E+00">
                  <c:v>-4.6501200000000001E-5</c:v>
                </c:pt>
                <c:pt idx="966" formatCode="0.00E+00">
                  <c:v>-2.47802E-5</c:v>
                </c:pt>
                <c:pt idx="967" formatCode="0.00E+00">
                  <c:v>-2.51489E-6</c:v>
                </c:pt>
                <c:pt idx="968" formatCode="0.00E+00">
                  <c:v>-5.55185E-6</c:v>
                </c:pt>
                <c:pt idx="969" formatCode="0.00E+00">
                  <c:v>-7.0334399999999997E-6</c:v>
                </c:pt>
                <c:pt idx="970" formatCode="0.00E+00">
                  <c:v>-3.7276700000000002E-5</c:v>
                </c:pt>
                <c:pt idx="971" formatCode="0.00E+00">
                  <c:v>-6.88873E-5</c:v>
                </c:pt>
                <c:pt idx="972" formatCode="0.00E+00">
                  <c:v>-6.1165200000000002E-5</c:v>
                </c:pt>
                <c:pt idx="973" formatCode="0.00E+00">
                  <c:v>-5.0999499999999999E-5</c:v>
                </c:pt>
                <c:pt idx="974" formatCode="0.00E+00">
                  <c:v>-7.3971699999999995E-5</c:v>
                </c:pt>
                <c:pt idx="975" formatCode="0.00E+00">
                  <c:v>-9.9525300000000001E-5</c:v>
                </c:pt>
                <c:pt idx="976" formatCode="0.00E+00">
                  <c:v>-6.8107699999999998E-5</c:v>
                </c:pt>
                <c:pt idx="977" formatCode="0.00E+00">
                  <c:v>-3.4096600000000001E-5</c:v>
                </c:pt>
                <c:pt idx="978" formatCode="0.00E+00">
                  <c:v>-3.1795599999999998E-5</c:v>
                </c:pt>
                <c:pt idx="979" formatCode="0.00E+00">
                  <c:v>-3.0326499999999998E-5</c:v>
                </c:pt>
                <c:pt idx="980" formatCode="0.00E+00">
                  <c:v>-6.9377599999999998E-5</c:v>
                </c:pt>
                <c:pt idx="981" formatCode="0.00E+00">
                  <c:v>-1.0900000000000001E-4</c:v>
                </c:pt>
                <c:pt idx="982" formatCode="0.00E+00">
                  <c:v>-9.8305499999999996E-5</c:v>
                </c:pt>
                <c:pt idx="983" formatCode="0.00E+00">
                  <c:v>-8.55658E-5</c:v>
                </c:pt>
                <c:pt idx="984" formatCode="0.00E+00">
                  <c:v>-1.01E-4</c:v>
                </c:pt>
                <c:pt idx="985" formatCode="0.00E+00">
                  <c:v>-1.15E-4</c:v>
                </c:pt>
                <c:pt idx="986" formatCode="0.00E+00">
                  <c:v>-4.8347899999999998E-5</c:v>
                </c:pt>
                <c:pt idx="987" formatCode="0.00E+00">
                  <c:v>1.3684E-5</c:v>
                </c:pt>
                <c:pt idx="988" formatCode="0.00E+00">
                  <c:v>-2.1953399999999999E-5</c:v>
                </c:pt>
                <c:pt idx="989" formatCode="0.00E+00">
                  <c:v>-5.69984E-5</c:v>
                </c:pt>
                <c:pt idx="990" formatCode="0.00E+00">
                  <c:v>-1E-4</c:v>
                </c:pt>
                <c:pt idx="991" formatCode="0.00E+00">
                  <c:v>-1.4200000000000001E-4</c:v>
                </c:pt>
                <c:pt idx="992" formatCode="0.00E+00">
                  <c:v>-6.8242899999999997E-5</c:v>
                </c:pt>
                <c:pt idx="993" formatCode="0.00E+00">
                  <c:v>8.0421299999999992E-6</c:v>
                </c:pt>
                <c:pt idx="994" formatCode="0.00E+00">
                  <c:v>-5.8078100000000002E-5</c:v>
                </c:pt>
                <c:pt idx="995" formatCode="0.00E+00">
                  <c:v>-1.25E-4</c:v>
                </c:pt>
                <c:pt idx="996" formatCode="0.00E+00">
                  <c:v>-7.7047300000000003E-5</c:v>
                </c:pt>
                <c:pt idx="997" formatCode="0.00E+00">
                  <c:v>-2.49578E-5</c:v>
                </c:pt>
                <c:pt idx="998" formatCode="0.00E+00">
                  <c:v>-2.1053600000000001E-5</c:v>
                </c:pt>
                <c:pt idx="999" formatCode="0.00E+00">
                  <c:v>-1.8526299999999999E-5</c:v>
                </c:pt>
                <c:pt idx="1000" formatCode="0.00E+00">
                  <c:v>-4.5581100000000003E-6</c:v>
                </c:pt>
                <c:pt idx="1001" formatCode="0.00E+00">
                  <c:v>7.58364E-6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3-4234-96CC-60E3507A38CD}"/>
            </c:ext>
          </c:extLst>
        </c:ser>
        <c:ser>
          <c:idx val="3"/>
          <c:order val="3"/>
          <c:tx>
            <c:strRef>
              <c:f>'D1000'!$J$1:$J$2</c:f>
              <c:strCache>
                <c:ptCount val="2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'D1000'!$A$3:$A$1004</c:f>
              <c:strCache>
                <c:ptCount val="1002"/>
                <c:pt idx="0">
                  <c:v>time, ns</c:v>
                </c:pt>
                <c:pt idx="1">
                  <c:v>0</c:v>
                </c:pt>
                <c:pt idx="2">
                  <c:v>5E-10</c:v>
                </c:pt>
                <c:pt idx="3">
                  <c:v>0,000000001</c:v>
                </c:pt>
                <c:pt idx="4">
                  <c:v>1,5E-09</c:v>
                </c:pt>
                <c:pt idx="5">
                  <c:v>0,000000002</c:v>
                </c:pt>
                <c:pt idx="6">
                  <c:v>2,5E-09</c:v>
                </c:pt>
                <c:pt idx="7">
                  <c:v>0,000000003</c:v>
                </c:pt>
                <c:pt idx="8">
                  <c:v>3,5E-09</c:v>
                </c:pt>
                <c:pt idx="9">
                  <c:v>0,000000004</c:v>
                </c:pt>
                <c:pt idx="10">
                  <c:v>4,5E-09</c:v>
                </c:pt>
                <c:pt idx="11">
                  <c:v>0,000000005</c:v>
                </c:pt>
                <c:pt idx="12">
                  <c:v>5,5E-09</c:v>
                </c:pt>
                <c:pt idx="13">
                  <c:v>0,000000006</c:v>
                </c:pt>
                <c:pt idx="14">
                  <c:v>6,5E-09</c:v>
                </c:pt>
                <c:pt idx="15">
                  <c:v>0,000000007</c:v>
                </c:pt>
                <c:pt idx="16">
                  <c:v>7,5E-09</c:v>
                </c:pt>
                <c:pt idx="17">
                  <c:v>0,000000008</c:v>
                </c:pt>
                <c:pt idx="18">
                  <c:v>8,5E-09</c:v>
                </c:pt>
                <c:pt idx="19">
                  <c:v>0,000000009</c:v>
                </c:pt>
                <c:pt idx="20">
                  <c:v>9,5E-09</c:v>
                </c:pt>
                <c:pt idx="21">
                  <c:v>0,00000001</c:v>
                </c:pt>
                <c:pt idx="22">
                  <c:v>1,05E-08</c:v>
                </c:pt>
                <c:pt idx="23">
                  <c:v>0,000000011</c:v>
                </c:pt>
                <c:pt idx="24">
                  <c:v>1,15E-08</c:v>
                </c:pt>
                <c:pt idx="25">
                  <c:v>0,000000012</c:v>
                </c:pt>
                <c:pt idx="26">
                  <c:v>1,25E-08</c:v>
                </c:pt>
                <c:pt idx="27">
                  <c:v>0,000000013</c:v>
                </c:pt>
                <c:pt idx="28">
                  <c:v>1,35E-08</c:v>
                </c:pt>
                <c:pt idx="29">
                  <c:v>0,000000014</c:v>
                </c:pt>
                <c:pt idx="30">
                  <c:v>1,45E-08</c:v>
                </c:pt>
                <c:pt idx="31">
                  <c:v>0,000000015</c:v>
                </c:pt>
                <c:pt idx="32">
                  <c:v>1,55E-08</c:v>
                </c:pt>
                <c:pt idx="33">
                  <c:v>0,000000016</c:v>
                </c:pt>
                <c:pt idx="34">
                  <c:v>1,65E-08</c:v>
                </c:pt>
                <c:pt idx="35">
                  <c:v>0,000000017</c:v>
                </c:pt>
                <c:pt idx="36">
                  <c:v>1,75E-08</c:v>
                </c:pt>
                <c:pt idx="37">
                  <c:v>0,000000018</c:v>
                </c:pt>
                <c:pt idx="38">
                  <c:v>1,85E-08</c:v>
                </c:pt>
                <c:pt idx="39">
                  <c:v>0,000000019</c:v>
                </c:pt>
                <c:pt idx="40">
                  <c:v>1,95E-08</c:v>
                </c:pt>
                <c:pt idx="41">
                  <c:v>0,00000002</c:v>
                </c:pt>
                <c:pt idx="42">
                  <c:v>2,05E-08</c:v>
                </c:pt>
                <c:pt idx="43">
                  <c:v>0,000000021</c:v>
                </c:pt>
                <c:pt idx="44">
                  <c:v>2,15E-08</c:v>
                </c:pt>
                <c:pt idx="45">
                  <c:v>0,000000022</c:v>
                </c:pt>
                <c:pt idx="46">
                  <c:v>2,25E-08</c:v>
                </c:pt>
                <c:pt idx="47">
                  <c:v>0,000000023</c:v>
                </c:pt>
                <c:pt idx="48">
                  <c:v>2,35E-08</c:v>
                </c:pt>
                <c:pt idx="49">
                  <c:v>0,000000024</c:v>
                </c:pt>
                <c:pt idx="50">
                  <c:v>2,45E-08</c:v>
                </c:pt>
                <c:pt idx="51">
                  <c:v>0,000000025</c:v>
                </c:pt>
                <c:pt idx="52">
                  <c:v>2,55E-08</c:v>
                </c:pt>
                <c:pt idx="53">
                  <c:v>0,000000026</c:v>
                </c:pt>
                <c:pt idx="54">
                  <c:v>2,65E-08</c:v>
                </c:pt>
                <c:pt idx="55">
                  <c:v>0,000000027</c:v>
                </c:pt>
                <c:pt idx="56">
                  <c:v>2,75E-08</c:v>
                </c:pt>
                <c:pt idx="57">
                  <c:v>0,000000028</c:v>
                </c:pt>
                <c:pt idx="58">
                  <c:v>2,85E-08</c:v>
                </c:pt>
                <c:pt idx="59">
                  <c:v>0,000000029</c:v>
                </c:pt>
                <c:pt idx="60">
                  <c:v>2,95E-08</c:v>
                </c:pt>
                <c:pt idx="61">
                  <c:v>0,00000003</c:v>
                </c:pt>
                <c:pt idx="62">
                  <c:v>3,05E-08</c:v>
                </c:pt>
                <c:pt idx="63">
                  <c:v>0,000000031</c:v>
                </c:pt>
                <c:pt idx="64">
                  <c:v>3,15E-08</c:v>
                </c:pt>
                <c:pt idx="65">
                  <c:v>0,000000032</c:v>
                </c:pt>
                <c:pt idx="66">
                  <c:v>3,25E-08</c:v>
                </c:pt>
                <c:pt idx="67">
                  <c:v>0,000000033</c:v>
                </c:pt>
                <c:pt idx="68">
                  <c:v>3,35E-08</c:v>
                </c:pt>
                <c:pt idx="69">
                  <c:v>0,000000034</c:v>
                </c:pt>
                <c:pt idx="70">
                  <c:v>3,45E-08</c:v>
                </c:pt>
                <c:pt idx="71">
                  <c:v>0,000000035</c:v>
                </c:pt>
                <c:pt idx="72">
                  <c:v>3,55E-08</c:v>
                </c:pt>
                <c:pt idx="73">
                  <c:v>0,000000036</c:v>
                </c:pt>
                <c:pt idx="74">
                  <c:v>3,65E-08</c:v>
                </c:pt>
                <c:pt idx="75">
                  <c:v>0,000000037</c:v>
                </c:pt>
                <c:pt idx="76">
                  <c:v>3,75E-08</c:v>
                </c:pt>
                <c:pt idx="77">
                  <c:v>0,000000038</c:v>
                </c:pt>
                <c:pt idx="78">
                  <c:v>3,85E-08</c:v>
                </c:pt>
                <c:pt idx="79">
                  <c:v>0,000000039</c:v>
                </c:pt>
                <c:pt idx="80">
                  <c:v>3,95E-08</c:v>
                </c:pt>
                <c:pt idx="81">
                  <c:v>0,00000004</c:v>
                </c:pt>
                <c:pt idx="82">
                  <c:v>4,05E-08</c:v>
                </c:pt>
                <c:pt idx="83">
                  <c:v>0,000000041</c:v>
                </c:pt>
                <c:pt idx="84">
                  <c:v>4,15E-08</c:v>
                </c:pt>
                <c:pt idx="85">
                  <c:v>0,000000042</c:v>
                </c:pt>
                <c:pt idx="86">
                  <c:v>4,25E-08</c:v>
                </c:pt>
                <c:pt idx="87">
                  <c:v>0,000000043</c:v>
                </c:pt>
                <c:pt idx="88">
                  <c:v>4,35E-08</c:v>
                </c:pt>
                <c:pt idx="89">
                  <c:v>0,000000044</c:v>
                </c:pt>
                <c:pt idx="90">
                  <c:v>4,45E-08</c:v>
                </c:pt>
                <c:pt idx="91">
                  <c:v>0,000000045</c:v>
                </c:pt>
                <c:pt idx="92">
                  <c:v>4,55E-08</c:v>
                </c:pt>
                <c:pt idx="93">
                  <c:v>0,000000046</c:v>
                </c:pt>
                <c:pt idx="94">
                  <c:v>4,65E-08</c:v>
                </c:pt>
                <c:pt idx="95">
                  <c:v>0,000000047</c:v>
                </c:pt>
                <c:pt idx="96">
                  <c:v>4,75E-08</c:v>
                </c:pt>
                <c:pt idx="97">
                  <c:v>0,000000048</c:v>
                </c:pt>
                <c:pt idx="98">
                  <c:v>4,85E-08</c:v>
                </c:pt>
                <c:pt idx="99">
                  <c:v>4,9E-08</c:v>
                </c:pt>
                <c:pt idx="100">
                  <c:v>4,95E-08</c:v>
                </c:pt>
                <c:pt idx="101">
                  <c:v>5E-08</c:v>
                </c:pt>
                <c:pt idx="102">
                  <c:v>5,05E-08</c:v>
                </c:pt>
                <c:pt idx="103">
                  <c:v>5,1E-08</c:v>
                </c:pt>
                <c:pt idx="104">
                  <c:v>5,15E-08</c:v>
                </c:pt>
                <c:pt idx="105">
                  <c:v>5,2E-08</c:v>
                </c:pt>
                <c:pt idx="106">
                  <c:v>5,25E-08</c:v>
                </c:pt>
                <c:pt idx="107">
                  <c:v>5,3E-08</c:v>
                </c:pt>
                <c:pt idx="108">
                  <c:v>5,35E-08</c:v>
                </c:pt>
                <c:pt idx="109">
                  <c:v>5,4E-08</c:v>
                </c:pt>
                <c:pt idx="110">
                  <c:v>5,45E-08</c:v>
                </c:pt>
                <c:pt idx="111">
                  <c:v>5,5E-08</c:v>
                </c:pt>
                <c:pt idx="112">
                  <c:v>5,55E-08</c:v>
                </c:pt>
                <c:pt idx="113">
                  <c:v>5,6E-08</c:v>
                </c:pt>
                <c:pt idx="114">
                  <c:v>5,65E-08</c:v>
                </c:pt>
                <c:pt idx="115">
                  <c:v>5,7E-08</c:v>
                </c:pt>
                <c:pt idx="116">
                  <c:v>5,75E-08</c:v>
                </c:pt>
                <c:pt idx="117">
                  <c:v>5,8E-08</c:v>
                </c:pt>
                <c:pt idx="118">
                  <c:v>5,85E-08</c:v>
                </c:pt>
                <c:pt idx="119">
                  <c:v>5,9E-08</c:v>
                </c:pt>
                <c:pt idx="120">
                  <c:v>5,95E-08</c:v>
                </c:pt>
                <c:pt idx="121">
                  <c:v>6E-08</c:v>
                </c:pt>
                <c:pt idx="122">
                  <c:v>6,05E-08</c:v>
                </c:pt>
                <c:pt idx="123">
                  <c:v>6,1E-08</c:v>
                </c:pt>
                <c:pt idx="124">
                  <c:v>6,15E-08</c:v>
                </c:pt>
                <c:pt idx="125">
                  <c:v>6,2E-08</c:v>
                </c:pt>
                <c:pt idx="126">
                  <c:v>6,25E-08</c:v>
                </c:pt>
                <c:pt idx="127">
                  <c:v>6,3E-08</c:v>
                </c:pt>
                <c:pt idx="128">
                  <c:v>6,35E-08</c:v>
                </c:pt>
                <c:pt idx="129">
                  <c:v>6,4E-08</c:v>
                </c:pt>
                <c:pt idx="130">
                  <c:v>6,45E-08</c:v>
                </c:pt>
                <c:pt idx="131">
                  <c:v>6,5E-08</c:v>
                </c:pt>
                <c:pt idx="132">
                  <c:v>6,55E-08</c:v>
                </c:pt>
                <c:pt idx="133">
                  <c:v>6,6E-08</c:v>
                </c:pt>
                <c:pt idx="134">
                  <c:v>6,65E-08</c:v>
                </c:pt>
                <c:pt idx="135">
                  <c:v>6,7E-08</c:v>
                </c:pt>
                <c:pt idx="136">
                  <c:v>6,75E-08</c:v>
                </c:pt>
                <c:pt idx="137">
                  <c:v>6,8E-08</c:v>
                </c:pt>
                <c:pt idx="138">
                  <c:v>6,85E-08</c:v>
                </c:pt>
                <c:pt idx="139">
                  <c:v>6,9E-08</c:v>
                </c:pt>
                <c:pt idx="140">
                  <c:v>6,95E-08</c:v>
                </c:pt>
                <c:pt idx="141">
                  <c:v>7E-08</c:v>
                </c:pt>
                <c:pt idx="142">
                  <c:v>7,05E-08</c:v>
                </c:pt>
                <c:pt idx="143">
                  <c:v>7,1E-08</c:v>
                </c:pt>
                <c:pt idx="144">
                  <c:v>7,15E-08</c:v>
                </c:pt>
                <c:pt idx="145">
                  <c:v>7,2E-08</c:v>
                </c:pt>
                <c:pt idx="146">
                  <c:v>7,25E-08</c:v>
                </c:pt>
                <c:pt idx="147">
                  <c:v>7,3E-08</c:v>
                </c:pt>
                <c:pt idx="148">
                  <c:v>7,35E-08</c:v>
                </c:pt>
                <c:pt idx="149">
                  <c:v>7,4E-08</c:v>
                </c:pt>
                <c:pt idx="150">
                  <c:v>7,45E-08</c:v>
                </c:pt>
                <c:pt idx="151">
                  <c:v>7,5E-08</c:v>
                </c:pt>
                <c:pt idx="152">
                  <c:v>7,55E-08</c:v>
                </c:pt>
                <c:pt idx="153">
                  <c:v>7,6E-08</c:v>
                </c:pt>
                <c:pt idx="154">
                  <c:v>7,65E-08</c:v>
                </c:pt>
                <c:pt idx="155">
                  <c:v>7,7E-08</c:v>
                </c:pt>
                <c:pt idx="156">
                  <c:v>7,75E-08</c:v>
                </c:pt>
                <c:pt idx="157">
                  <c:v>7,8E-08</c:v>
                </c:pt>
                <c:pt idx="158">
                  <c:v>7,85E-08</c:v>
                </c:pt>
                <c:pt idx="159">
                  <c:v>7,9E-08</c:v>
                </c:pt>
                <c:pt idx="160">
                  <c:v>7,95E-08</c:v>
                </c:pt>
                <c:pt idx="161">
                  <c:v>8E-08</c:v>
                </c:pt>
                <c:pt idx="162">
                  <c:v>8,05E-08</c:v>
                </c:pt>
                <c:pt idx="163">
                  <c:v>8,1E-08</c:v>
                </c:pt>
                <c:pt idx="164">
                  <c:v>8,15E-08</c:v>
                </c:pt>
                <c:pt idx="165">
                  <c:v>8,2E-08</c:v>
                </c:pt>
                <c:pt idx="166">
                  <c:v>8,25E-08</c:v>
                </c:pt>
                <c:pt idx="167">
                  <c:v>8,3E-08</c:v>
                </c:pt>
                <c:pt idx="168">
                  <c:v>8,35E-08</c:v>
                </c:pt>
                <c:pt idx="169">
                  <c:v>8,4E-08</c:v>
                </c:pt>
                <c:pt idx="170">
                  <c:v>8,45E-08</c:v>
                </c:pt>
                <c:pt idx="171">
                  <c:v>8,5E-08</c:v>
                </c:pt>
                <c:pt idx="172">
                  <c:v>8,55E-08</c:v>
                </c:pt>
                <c:pt idx="173">
                  <c:v>8,6E-08</c:v>
                </c:pt>
                <c:pt idx="174">
                  <c:v>8,65E-08</c:v>
                </c:pt>
                <c:pt idx="175">
                  <c:v>8,7E-08</c:v>
                </c:pt>
                <c:pt idx="176">
                  <c:v>8,75E-08</c:v>
                </c:pt>
                <c:pt idx="177">
                  <c:v>8,8E-08</c:v>
                </c:pt>
                <c:pt idx="178">
                  <c:v>8,85E-08</c:v>
                </c:pt>
                <c:pt idx="179">
                  <c:v>8,9E-08</c:v>
                </c:pt>
                <c:pt idx="180">
                  <c:v>8,95E-08</c:v>
                </c:pt>
                <c:pt idx="181">
                  <c:v>9E-08</c:v>
                </c:pt>
                <c:pt idx="182">
                  <c:v>9,05E-08</c:v>
                </c:pt>
                <c:pt idx="183">
                  <c:v>9,1E-08</c:v>
                </c:pt>
                <c:pt idx="184">
                  <c:v>9,15E-08</c:v>
                </c:pt>
                <c:pt idx="185">
                  <c:v>9,2E-08</c:v>
                </c:pt>
                <c:pt idx="186">
                  <c:v>9,25E-08</c:v>
                </c:pt>
                <c:pt idx="187">
                  <c:v>9,3E-08</c:v>
                </c:pt>
                <c:pt idx="188">
                  <c:v>9,35E-08</c:v>
                </c:pt>
                <c:pt idx="189">
                  <c:v>9,4E-08</c:v>
                </c:pt>
                <c:pt idx="190">
                  <c:v>9,45E-08</c:v>
                </c:pt>
                <c:pt idx="191">
                  <c:v>9,5E-08</c:v>
                </c:pt>
                <c:pt idx="192">
                  <c:v>9,55E-08</c:v>
                </c:pt>
                <c:pt idx="193">
                  <c:v>9,6E-08</c:v>
                </c:pt>
                <c:pt idx="194">
                  <c:v>9,65E-08</c:v>
                </c:pt>
                <c:pt idx="195">
                  <c:v>9,7E-08</c:v>
                </c:pt>
                <c:pt idx="196">
                  <c:v>9,75E-08</c:v>
                </c:pt>
                <c:pt idx="197">
                  <c:v>9,8E-08</c:v>
                </c:pt>
                <c:pt idx="198">
                  <c:v>9,85E-08</c:v>
                </c:pt>
                <c:pt idx="199">
                  <c:v>9,9E-08</c:v>
                </c:pt>
                <c:pt idx="200">
                  <c:v>9,95E-08</c:v>
                </c:pt>
                <c:pt idx="201">
                  <c:v>1E-07</c:v>
                </c:pt>
                <c:pt idx="202">
                  <c:v>1,005E-07</c:v>
                </c:pt>
                <c:pt idx="203">
                  <c:v>0,000000101</c:v>
                </c:pt>
                <c:pt idx="204">
                  <c:v>1,015E-07</c:v>
                </c:pt>
                <c:pt idx="205">
                  <c:v>0,000000102</c:v>
                </c:pt>
                <c:pt idx="206">
                  <c:v>1,025E-07</c:v>
                </c:pt>
                <c:pt idx="207">
                  <c:v>0,000000103</c:v>
                </c:pt>
                <c:pt idx="208">
                  <c:v>1,035E-07</c:v>
                </c:pt>
                <c:pt idx="209">
                  <c:v>0,000000104</c:v>
                </c:pt>
                <c:pt idx="210">
                  <c:v>1,045E-07</c:v>
                </c:pt>
                <c:pt idx="211">
                  <c:v>0,000000105</c:v>
                </c:pt>
                <c:pt idx="212">
                  <c:v>1,055E-07</c:v>
                </c:pt>
                <c:pt idx="213">
                  <c:v>0,000000106</c:v>
                </c:pt>
                <c:pt idx="214">
                  <c:v>1,065E-07</c:v>
                </c:pt>
                <c:pt idx="215">
                  <c:v>0,000000107</c:v>
                </c:pt>
                <c:pt idx="216">
                  <c:v>1,075E-07</c:v>
                </c:pt>
                <c:pt idx="217">
                  <c:v>0,000000108</c:v>
                </c:pt>
                <c:pt idx="218">
                  <c:v>1,085E-07</c:v>
                </c:pt>
                <c:pt idx="219">
                  <c:v>0,000000109</c:v>
                </c:pt>
                <c:pt idx="220">
                  <c:v>1,095E-07</c:v>
                </c:pt>
                <c:pt idx="221">
                  <c:v>0,00000011</c:v>
                </c:pt>
                <c:pt idx="222">
                  <c:v>1,105E-07</c:v>
                </c:pt>
                <c:pt idx="223">
                  <c:v>0,000000111</c:v>
                </c:pt>
                <c:pt idx="224">
                  <c:v>1,115E-07</c:v>
                </c:pt>
                <c:pt idx="225">
                  <c:v>0,000000112</c:v>
                </c:pt>
                <c:pt idx="226">
                  <c:v>1,125E-07</c:v>
                </c:pt>
                <c:pt idx="227">
                  <c:v>0,000000113</c:v>
                </c:pt>
                <c:pt idx="228">
                  <c:v>1,135E-07</c:v>
                </c:pt>
                <c:pt idx="229">
                  <c:v>0,000000114</c:v>
                </c:pt>
                <c:pt idx="230">
                  <c:v>1,145E-07</c:v>
                </c:pt>
                <c:pt idx="231">
                  <c:v>0,000000115</c:v>
                </c:pt>
                <c:pt idx="232">
                  <c:v>1,155E-07</c:v>
                </c:pt>
                <c:pt idx="233">
                  <c:v>0,000000116</c:v>
                </c:pt>
                <c:pt idx="234">
                  <c:v>1,165E-07</c:v>
                </c:pt>
                <c:pt idx="235">
                  <c:v>0,000000117</c:v>
                </c:pt>
                <c:pt idx="236">
                  <c:v>1,175E-07</c:v>
                </c:pt>
                <c:pt idx="237">
                  <c:v>0,000000118</c:v>
                </c:pt>
                <c:pt idx="238">
                  <c:v>1,185E-07</c:v>
                </c:pt>
                <c:pt idx="239">
                  <c:v>0,000000119</c:v>
                </c:pt>
                <c:pt idx="240">
                  <c:v>1,195E-07</c:v>
                </c:pt>
                <c:pt idx="241">
                  <c:v>0,00000012</c:v>
                </c:pt>
                <c:pt idx="242">
                  <c:v>1,205E-07</c:v>
                </c:pt>
                <c:pt idx="243">
                  <c:v>0,000000121</c:v>
                </c:pt>
                <c:pt idx="244">
                  <c:v>1,215E-07</c:v>
                </c:pt>
                <c:pt idx="245">
                  <c:v>0,000000122</c:v>
                </c:pt>
                <c:pt idx="246">
                  <c:v>1,225E-07</c:v>
                </c:pt>
                <c:pt idx="247">
                  <c:v>0,000000123</c:v>
                </c:pt>
                <c:pt idx="248">
                  <c:v>1,235E-07</c:v>
                </c:pt>
                <c:pt idx="249">
                  <c:v>0,000000124</c:v>
                </c:pt>
                <c:pt idx="250">
                  <c:v>1,245E-07</c:v>
                </c:pt>
                <c:pt idx="251">
                  <c:v>0,000000125</c:v>
                </c:pt>
                <c:pt idx="252">
                  <c:v>1,255E-07</c:v>
                </c:pt>
                <c:pt idx="253">
                  <c:v>0,000000126</c:v>
                </c:pt>
                <c:pt idx="254">
                  <c:v>1,265E-07</c:v>
                </c:pt>
                <c:pt idx="255">
                  <c:v>0,000000127</c:v>
                </c:pt>
                <c:pt idx="256">
                  <c:v>1,275E-07</c:v>
                </c:pt>
                <c:pt idx="257">
                  <c:v>0,000000128</c:v>
                </c:pt>
                <c:pt idx="258">
                  <c:v>1,285E-07</c:v>
                </c:pt>
                <c:pt idx="259">
                  <c:v>0,000000129</c:v>
                </c:pt>
                <c:pt idx="260">
                  <c:v>1,295E-07</c:v>
                </c:pt>
                <c:pt idx="261">
                  <c:v>0,00000013</c:v>
                </c:pt>
                <c:pt idx="262">
                  <c:v>1,305E-07</c:v>
                </c:pt>
                <c:pt idx="263">
                  <c:v>0,000000131</c:v>
                </c:pt>
                <c:pt idx="264">
                  <c:v>1,315E-07</c:v>
                </c:pt>
                <c:pt idx="265">
                  <c:v>0,000000132</c:v>
                </c:pt>
                <c:pt idx="266">
                  <c:v>1,325E-07</c:v>
                </c:pt>
                <c:pt idx="267">
                  <c:v>0,000000133</c:v>
                </c:pt>
                <c:pt idx="268">
                  <c:v>1,335E-07</c:v>
                </c:pt>
                <c:pt idx="269">
                  <c:v>0,000000134</c:v>
                </c:pt>
                <c:pt idx="270">
                  <c:v>1,345E-07</c:v>
                </c:pt>
                <c:pt idx="271">
                  <c:v>0,000000135</c:v>
                </c:pt>
                <c:pt idx="272">
                  <c:v>1,355E-07</c:v>
                </c:pt>
                <c:pt idx="273">
                  <c:v>0,000000136</c:v>
                </c:pt>
                <c:pt idx="274">
                  <c:v>1,365E-07</c:v>
                </c:pt>
                <c:pt idx="275">
                  <c:v>0,000000137</c:v>
                </c:pt>
                <c:pt idx="276">
                  <c:v>1,375E-07</c:v>
                </c:pt>
                <c:pt idx="277">
                  <c:v>0,000000138</c:v>
                </c:pt>
                <c:pt idx="278">
                  <c:v>1,385E-07</c:v>
                </c:pt>
                <c:pt idx="279">
                  <c:v>0,000000139</c:v>
                </c:pt>
                <c:pt idx="280">
                  <c:v>1,395E-07</c:v>
                </c:pt>
                <c:pt idx="281">
                  <c:v>0,00000014</c:v>
                </c:pt>
                <c:pt idx="282">
                  <c:v>1,405E-07</c:v>
                </c:pt>
                <c:pt idx="283">
                  <c:v>0,000000141</c:v>
                </c:pt>
                <c:pt idx="284">
                  <c:v>1,415E-07</c:v>
                </c:pt>
                <c:pt idx="285">
                  <c:v>0,000000142</c:v>
                </c:pt>
                <c:pt idx="286">
                  <c:v>1,425E-07</c:v>
                </c:pt>
                <c:pt idx="287">
                  <c:v>0,000000143</c:v>
                </c:pt>
                <c:pt idx="288">
                  <c:v>1,435E-07</c:v>
                </c:pt>
                <c:pt idx="289">
                  <c:v>0,000000144</c:v>
                </c:pt>
                <c:pt idx="290">
                  <c:v>1,445E-07</c:v>
                </c:pt>
                <c:pt idx="291">
                  <c:v>0,000000145</c:v>
                </c:pt>
                <c:pt idx="292">
                  <c:v>1,455E-07</c:v>
                </c:pt>
                <c:pt idx="293">
                  <c:v>0,000000146</c:v>
                </c:pt>
                <c:pt idx="294">
                  <c:v>1,465E-07</c:v>
                </c:pt>
                <c:pt idx="295">
                  <c:v>0,000000147</c:v>
                </c:pt>
                <c:pt idx="296">
                  <c:v>1,475E-07</c:v>
                </c:pt>
                <c:pt idx="297">
                  <c:v>0,000000148</c:v>
                </c:pt>
                <c:pt idx="298">
                  <c:v>1,485E-07</c:v>
                </c:pt>
                <c:pt idx="299">
                  <c:v>0,000000149</c:v>
                </c:pt>
                <c:pt idx="300">
                  <c:v>1,495E-07</c:v>
                </c:pt>
                <c:pt idx="301">
                  <c:v>0,00000015</c:v>
                </c:pt>
                <c:pt idx="302">
                  <c:v>1,505E-07</c:v>
                </c:pt>
                <c:pt idx="303">
                  <c:v>0,000000151</c:v>
                </c:pt>
                <c:pt idx="304">
                  <c:v>1,515E-07</c:v>
                </c:pt>
                <c:pt idx="305">
                  <c:v>0,000000152</c:v>
                </c:pt>
                <c:pt idx="306">
                  <c:v>1,525E-07</c:v>
                </c:pt>
                <c:pt idx="307">
                  <c:v>0,000000153</c:v>
                </c:pt>
                <c:pt idx="308">
                  <c:v>1,535E-07</c:v>
                </c:pt>
                <c:pt idx="309">
                  <c:v>0,000000154</c:v>
                </c:pt>
                <c:pt idx="310">
                  <c:v>1,545E-07</c:v>
                </c:pt>
                <c:pt idx="311">
                  <c:v>0,000000155</c:v>
                </c:pt>
                <c:pt idx="312">
                  <c:v>1,555E-07</c:v>
                </c:pt>
                <c:pt idx="313">
                  <c:v>0,000000156</c:v>
                </c:pt>
                <c:pt idx="314">
                  <c:v>1,565E-07</c:v>
                </c:pt>
                <c:pt idx="315">
                  <c:v>0,000000157</c:v>
                </c:pt>
                <c:pt idx="316">
                  <c:v>1,575E-07</c:v>
                </c:pt>
                <c:pt idx="317">
                  <c:v>1,58E-07</c:v>
                </c:pt>
                <c:pt idx="318">
                  <c:v>1,585E-07</c:v>
                </c:pt>
                <c:pt idx="319">
                  <c:v>1,59E-07</c:v>
                </c:pt>
                <c:pt idx="320">
                  <c:v>1,595E-07</c:v>
                </c:pt>
                <c:pt idx="321">
                  <c:v>1,6E-07</c:v>
                </c:pt>
                <c:pt idx="322">
                  <c:v>1,605E-07</c:v>
                </c:pt>
                <c:pt idx="323">
                  <c:v>1,61E-07</c:v>
                </c:pt>
                <c:pt idx="324">
                  <c:v>1,615E-07</c:v>
                </c:pt>
                <c:pt idx="325">
                  <c:v>1,62E-07</c:v>
                </c:pt>
                <c:pt idx="326">
                  <c:v>1,625E-07</c:v>
                </c:pt>
                <c:pt idx="327">
                  <c:v>1,63E-07</c:v>
                </c:pt>
                <c:pt idx="328">
                  <c:v>1,635E-07</c:v>
                </c:pt>
                <c:pt idx="329">
                  <c:v>1,64E-07</c:v>
                </c:pt>
                <c:pt idx="330">
                  <c:v>1,645E-07</c:v>
                </c:pt>
                <c:pt idx="331">
                  <c:v>1,65E-07</c:v>
                </c:pt>
                <c:pt idx="332">
                  <c:v>1,655E-07</c:v>
                </c:pt>
                <c:pt idx="333">
                  <c:v>1,66E-07</c:v>
                </c:pt>
                <c:pt idx="334">
                  <c:v>1,665E-07</c:v>
                </c:pt>
                <c:pt idx="335">
                  <c:v>1,67E-07</c:v>
                </c:pt>
                <c:pt idx="336">
                  <c:v>1,675E-07</c:v>
                </c:pt>
                <c:pt idx="337">
                  <c:v>1,68E-07</c:v>
                </c:pt>
                <c:pt idx="338">
                  <c:v>1,685E-07</c:v>
                </c:pt>
                <c:pt idx="339">
                  <c:v>1,69E-07</c:v>
                </c:pt>
                <c:pt idx="340">
                  <c:v>1,695E-07</c:v>
                </c:pt>
                <c:pt idx="341">
                  <c:v>1,7E-07</c:v>
                </c:pt>
                <c:pt idx="342">
                  <c:v>1,705E-07</c:v>
                </c:pt>
                <c:pt idx="343">
                  <c:v>1,71E-07</c:v>
                </c:pt>
                <c:pt idx="344">
                  <c:v>1,715E-07</c:v>
                </c:pt>
                <c:pt idx="345">
                  <c:v>1,72E-07</c:v>
                </c:pt>
                <c:pt idx="346">
                  <c:v>1,725E-07</c:v>
                </c:pt>
                <c:pt idx="347">
                  <c:v>1,73E-07</c:v>
                </c:pt>
                <c:pt idx="348">
                  <c:v>1,735E-07</c:v>
                </c:pt>
                <c:pt idx="349">
                  <c:v>1,74E-07</c:v>
                </c:pt>
                <c:pt idx="350">
                  <c:v>1,745E-07</c:v>
                </c:pt>
                <c:pt idx="351">
                  <c:v>1,75E-07</c:v>
                </c:pt>
                <c:pt idx="352">
                  <c:v>1,755E-07</c:v>
                </c:pt>
                <c:pt idx="353">
                  <c:v>1,76E-07</c:v>
                </c:pt>
                <c:pt idx="354">
                  <c:v>1,765E-07</c:v>
                </c:pt>
                <c:pt idx="355">
                  <c:v>1,77E-07</c:v>
                </c:pt>
                <c:pt idx="356">
                  <c:v>1,775E-07</c:v>
                </c:pt>
                <c:pt idx="357">
                  <c:v>1,78E-07</c:v>
                </c:pt>
                <c:pt idx="358">
                  <c:v>1,785E-07</c:v>
                </c:pt>
                <c:pt idx="359">
                  <c:v>1,79E-07</c:v>
                </c:pt>
                <c:pt idx="360">
                  <c:v>1,795E-07</c:v>
                </c:pt>
                <c:pt idx="361">
                  <c:v>1,8E-07</c:v>
                </c:pt>
                <c:pt idx="362">
                  <c:v>1,805E-07</c:v>
                </c:pt>
                <c:pt idx="363">
                  <c:v>1,81E-07</c:v>
                </c:pt>
                <c:pt idx="364">
                  <c:v>1,815E-07</c:v>
                </c:pt>
                <c:pt idx="365">
                  <c:v>1,82E-07</c:v>
                </c:pt>
                <c:pt idx="366">
                  <c:v>1,825E-07</c:v>
                </c:pt>
                <c:pt idx="367">
                  <c:v>1,83E-07</c:v>
                </c:pt>
                <c:pt idx="368">
                  <c:v>1,835E-07</c:v>
                </c:pt>
                <c:pt idx="369">
                  <c:v>1,84E-07</c:v>
                </c:pt>
                <c:pt idx="370">
                  <c:v>1,845E-07</c:v>
                </c:pt>
                <c:pt idx="371">
                  <c:v>1,85E-07</c:v>
                </c:pt>
                <c:pt idx="372">
                  <c:v>1,855E-07</c:v>
                </c:pt>
                <c:pt idx="373">
                  <c:v>1,86E-07</c:v>
                </c:pt>
                <c:pt idx="374">
                  <c:v>1,865E-07</c:v>
                </c:pt>
                <c:pt idx="375">
                  <c:v>1,87E-07</c:v>
                </c:pt>
                <c:pt idx="376">
                  <c:v>1,875E-07</c:v>
                </c:pt>
                <c:pt idx="377">
                  <c:v>1,88E-07</c:v>
                </c:pt>
                <c:pt idx="378">
                  <c:v>1,885E-07</c:v>
                </c:pt>
                <c:pt idx="379">
                  <c:v>1,89E-07</c:v>
                </c:pt>
                <c:pt idx="380">
                  <c:v>1,895E-07</c:v>
                </c:pt>
                <c:pt idx="381">
                  <c:v>1,9E-07</c:v>
                </c:pt>
                <c:pt idx="382">
                  <c:v>1,905E-07</c:v>
                </c:pt>
                <c:pt idx="383">
                  <c:v>1,91E-07</c:v>
                </c:pt>
                <c:pt idx="384">
                  <c:v>1,915E-07</c:v>
                </c:pt>
                <c:pt idx="385">
                  <c:v>1,92E-07</c:v>
                </c:pt>
                <c:pt idx="386">
                  <c:v>1,925E-07</c:v>
                </c:pt>
                <c:pt idx="387">
                  <c:v>1,93E-07</c:v>
                </c:pt>
                <c:pt idx="388">
                  <c:v>1,935E-07</c:v>
                </c:pt>
                <c:pt idx="389">
                  <c:v>1,94E-07</c:v>
                </c:pt>
                <c:pt idx="390">
                  <c:v>1,945E-07</c:v>
                </c:pt>
                <c:pt idx="391">
                  <c:v>1,95E-07</c:v>
                </c:pt>
                <c:pt idx="392">
                  <c:v>1,955E-07</c:v>
                </c:pt>
                <c:pt idx="393">
                  <c:v>1,96E-07</c:v>
                </c:pt>
                <c:pt idx="394">
                  <c:v>1,965E-07</c:v>
                </c:pt>
                <c:pt idx="395">
                  <c:v>1,97E-07</c:v>
                </c:pt>
                <c:pt idx="396">
                  <c:v>1,975E-07</c:v>
                </c:pt>
                <c:pt idx="397">
                  <c:v>1,98E-07</c:v>
                </c:pt>
                <c:pt idx="398">
                  <c:v>1,985E-07</c:v>
                </c:pt>
                <c:pt idx="399">
                  <c:v>1,99E-07</c:v>
                </c:pt>
                <c:pt idx="400">
                  <c:v>1,995E-07</c:v>
                </c:pt>
                <c:pt idx="401">
                  <c:v>2E-07</c:v>
                </c:pt>
                <c:pt idx="402">
                  <c:v>2,005E-07</c:v>
                </c:pt>
                <c:pt idx="403">
                  <c:v>2,01E-07</c:v>
                </c:pt>
                <c:pt idx="404">
                  <c:v>2,015E-07</c:v>
                </c:pt>
                <c:pt idx="405">
                  <c:v>2,02E-07</c:v>
                </c:pt>
                <c:pt idx="406">
                  <c:v>2,025E-07</c:v>
                </c:pt>
                <c:pt idx="407">
                  <c:v>2,03E-07</c:v>
                </c:pt>
                <c:pt idx="408">
                  <c:v>2,035E-07</c:v>
                </c:pt>
                <c:pt idx="409">
                  <c:v>2,04E-07</c:v>
                </c:pt>
                <c:pt idx="410">
                  <c:v>2,045E-07</c:v>
                </c:pt>
                <c:pt idx="411">
                  <c:v>2,05E-07</c:v>
                </c:pt>
                <c:pt idx="412">
                  <c:v>2,055E-07</c:v>
                </c:pt>
                <c:pt idx="413">
                  <c:v>2,06E-07</c:v>
                </c:pt>
                <c:pt idx="414">
                  <c:v>2,065E-07</c:v>
                </c:pt>
                <c:pt idx="415">
                  <c:v>2,07E-07</c:v>
                </c:pt>
                <c:pt idx="416">
                  <c:v>2,075E-07</c:v>
                </c:pt>
                <c:pt idx="417">
                  <c:v>2,08E-07</c:v>
                </c:pt>
                <c:pt idx="418">
                  <c:v>2,085E-07</c:v>
                </c:pt>
                <c:pt idx="419">
                  <c:v>2,09E-07</c:v>
                </c:pt>
                <c:pt idx="420">
                  <c:v>2,095E-07</c:v>
                </c:pt>
                <c:pt idx="421">
                  <c:v>2,1E-07</c:v>
                </c:pt>
                <c:pt idx="422">
                  <c:v>2,105E-07</c:v>
                </c:pt>
                <c:pt idx="423">
                  <c:v>2,11E-07</c:v>
                </c:pt>
                <c:pt idx="424">
                  <c:v>2,115E-07</c:v>
                </c:pt>
                <c:pt idx="425">
                  <c:v>2,12E-07</c:v>
                </c:pt>
                <c:pt idx="426">
                  <c:v>2,125E-07</c:v>
                </c:pt>
                <c:pt idx="427">
                  <c:v>2,13E-07</c:v>
                </c:pt>
                <c:pt idx="428">
                  <c:v>2,135E-07</c:v>
                </c:pt>
                <c:pt idx="429">
                  <c:v>2,14E-07</c:v>
                </c:pt>
                <c:pt idx="430">
                  <c:v>2,145E-07</c:v>
                </c:pt>
                <c:pt idx="431">
                  <c:v>2,15E-07</c:v>
                </c:pt>
                <c:pt idx="432">
                  <c:v>2,155E-07</c:v>
                </c:pt>
                <c:pt idx="433">
                  <c:v>2,16E-07</c:v>
                </c:pt>
                <c:pt idx="434">
                  <c:v>2,165E-07</c:v>
                </c:pt>
                <c:pt idx="435">
                  <c:v>2,17E-07</c:v>
                </c:pt>
                <c:pt idx="436">
                  <c:v>2,175E-07</c:v>
                </c:pt>
                <c:pt idx="437">
                  <c:v>2,18E-07</c:v>
                </c:pt>
                <c:pt idx="438">
                  <c:v>2,185E-07</c:v>
                </c:pt>
                <c:pt idx="439">
                  <c:v>2,19E-07</c:v>
                </c:pt>
                <c:pt idx="440">
                  <c:v>2,195E-07</c:v>
                </c:pt>
                <c:pt idx="441">
                  <c:v>2,2E-07</c:v>
                </c:pt>
                <c:pt idx="442">
                  <c:v>2,205E-07</c:v>
                </c:pt>
                <c:pt idx="443">
                  <c:v>2,21E-07</c:v>
                </c:pt>
                <c:pt idx="444">
                  <c:v>2,215E-07</c:v>
                </c:pt>
                <c:pt idx="445">
                  <c:v>2,22E-07</c:v>
                </c:pt>
                <c:pt idx="446">
                  <c:v>2,225E-07</c:v>
                </c:pt>
                <c:pt idx="447">
                  <c:v>2,23E-07</c:v>
                </c:pt>
                <c:pt idx="448">
                  <c:v>2,235E-07</c:v>
                </c:pt>
                <c:pt idx="449">
                  <c:v>2,24E-07</c:v>
                </c:pt>
                <c:pt idx="450">
                  <c:v>2,245E-07</c:v>
                </c:pt>
                <c:pt idx="451">
                  <c:v>2,25E-07</c:v>
                </c:pt>
                <c:pt idx="452">
                  <c:v>2,255E-07</c:v>
                </c:pt>
                <c:pt idx="453">
                  <c:v>2,26E-07</c:v>
                </c:pt>
                <c:pt idx="454">
                  <c:v>2,265E-07</c:v>
                </c:pt>
                <c:pt idx="455">
                  <c:v>2,27E-07</c:v>
                </c:pt>
                <c:pt idx="456">
                  <c:v>2,275E-07</c:v>
                </c:pt>
                <c:pt idx="457">
                  <c:v>2,28E-07</c:v>
                </c:pt>
                <c:pt idx="458">
                  <c:v>2,285E-07</c:v>
                </c:pt>
                <c:pt idx="459">
                  <c:v>2,29E-07</c:v>
                </c:pt>
                <c:pt idx="460">
                  <c:v>2,295E-07</c:v>
                </c:pt>
                <c:pt idx="461">
                  <c:v>2,3E-07</c:v>
                </c:pt>
                <c:pt idx="462">
                  <c:v>2,305E-07</c:v>
                </c:pt>
                <c:pt idx="463">
                  <c:v>2,31E-07</c:v>
                </c:pt>
                <c:pt idx="464">
                  <c:v>2,315E-07</c:v>
                </c:pt>
                <c:pt idx="465">
                  <c:v>2,32E-07</c:v>
                </c:pt>
                <c:pt idx="466">
                  <c:v>2,325E-07</c:v>
                </c:pt>
                <c:pt idx="467">
                  <c:v>2,33E-07</c:v>
                </c:pt>
                <c:pt idx="468">
                  <c:v>2,335E-07</c:v>
                </c:pt>
                <c:pt idx="469">
                  <c:v>2,34E-07</c:v>
                </c:pt>
                <c:pt idx="470">
                  <c:v>2,345E-07</c:v>
                </c:pt>
                <c:pt idx="471">
                  <c:v>2,35E-07</c:v>
                </c:pt>
                <c:pt idx="472">
                  <c:v>2,355E-07</c:v>
                </c:pt>
                <c:pt idx="473">
                  <c:v>2,36E-07</c:v>
                </c:pt>
                <c:pt idx="474">
                  <c:v>2,365E-07</c:v>
                </c:pt>
                <c:pt idx="475">
                  <c:v>2,37E-07</c:v>
                </c:pt>
                <c:pt idx="476">
                  <c:v>2,375E-07</c:v>
                </c:pt>
                <c:pt idx="477">
                  <c:v>2,38E-07</c:v>
                </c:pt>
                <c:pt idx="478">
                  <c:v>2,385E-07</c:v>
                </c:pt>
                <c:pt idx="479">
                  <c:v>2,39E-07</c:v>
                </c:pt>
                <c:pt idx="480">
                  <c:v>2,395E-07</c:v>
                </c:pt>
                <c:pt idx="481">
                  <c:v>2,4E-07</c:v>
                </c:pt>
                <c:pt idx="482">
                  <c:v>2,405E-07</c:v>
                </c:pt>
                <c:pt idx="483">
                  <c:v>2,41E-07</c:v>
                </c:pt>
                <c:pt idx="484">
                  <c:v>2,415E-07</c:v>
                </c:pt>
                <c:pt idx="485">
                  <c:v>2,42E-07</c:v>
                </c:pt>
                <c:pt idx="486">
                  <c:v>2,425E-07</c:v>
                </c:pt>
                <c:pt idx="487">
                  <c:v>2,43E-07</c:v>
                </c:pt>
                <c:pt idx="488">
                  <c:v>2,435E-07</c:v>
                </c:pt>
                <c:pt idx="489">
                  <c:v>2,44E-07</c:v>
                </c:pt>
                <c:pt idx="490">
                  <c:v>2,445E-07</c:v>
                </c:pt>
                <c:pt idx="491">
                  <c:v>2,45E-07</c:v>
                </c:pt>
                <c:pt idx="492">
                  <c:v>2,455E-07</c:v>
                </c:pt>
                <c:pt idx="493">
                  <c:v>2,46E-07</c:v>
                </c:pt>
                <c:pt idx="494">
                  <c:v>2,465E-07</c:v>
                </c:pt>
                <c:pt idx="495">
                  <c:v>2,47E-07</c:v>
                </c:pt>
                <c:pt idx="496">
                  <c:v>2,475E-07</c:v>
                </c:pt>
                <c:pt idx="497">
                  <c:v>2,48E-07</c:v>
                </c:pt>
                <c:pt idx="498">
                  <c:v>2,485E-07</c:v>
                </c:pt>
                <c:pt idx="499">
                  <c:v>2,49E-07</c:v>
                </c:pt>
                <c:pt idx="500">
                  <c:v>2,495E-07</c:v>
                </c:pt>
                <c:pt idx="501">
                  <c:v>2,5E-07</c:v>
                </c:pt>
                <c:pt idx="502">
                  <c:v>2,505E-07</c:v>
                </c:pt>
                <c:pt idx="503">
                  <c:v>2,51E-07</c:v>
                </c:pt>
                <c:pt idx="504">
                  <c:v>2,515E-07</c:v>
                </c:pt>
                <c:pt idx="505">
                  <c:v>2,52E-07</c:v>
                </c:pt>
                <c:pt idx="506">
                  <c:v>2,525E-07</c:v>
                </c:pt>
                <c:pt idx="507">
                  <c:v>2,53E-07</c:v>
                </c:pt>
                <c:pt idx="508">
                  <c:v>2,535E-07</c:v>
                </c:pt>
                <c:pt idx="509">
                  <c:v>2,54E-07</c:v>
                </c:pt>
                <c:pt idx="510">
                  <c:v>2,545E-07</c:v>
                </c:pt>
                <c:pt idx="511">
                  <c:v>2,55E-07</c:v>
                </c:pt>
                <c:pt idx="512">
                  <c:v>2,555E-07</c:v>
                </c:pt>
                <c:pt idx="513">
                  <c:v>2,56E-07</c:v>
                </c:pt>
                <c:pt idx="514">
                  <c:v>2,565E-07</c:v>
                </c:pt>
                <c:pt idx="515">
                  <c:v>2,57E-07</c:v>
                </c:pt>
                <c:pt idx="516">
                  <c:v>2,575E-07</c:v>
                </c:pt>
                <c:pt idx="517">
                  <c:v>2,58E-07</c:v>
                </c:pt>
                <c:pt idx="518">
                  <c:v>2,585E-07</c:v>
                </c:pt>
                <c:pt idx="519">
                  <c:v>2,59E-07</c:v>
                </c:pt>
                <c:pt idx="520">
                  <c:v>2,595E-07</c:v>
                </c:pt>
                <c:pt idx="521">
                  <c:v>2,6E-07</c:v>
                </c:pt>
                <c:pt idx="522">
                  <c:v>2,605E-07</c:v>
                </c:pt>
                <c:pt idx="523">
                  <c:v>2,61E-07</c:v>
                </c:pt>
                <c:pt idx="524">
                  <c:v>2,615E-07</c:v>
                </c:pt>
                <c:pt idx="525">
                  <c:v>2,62E-07</c:v>
                </c:pt>
                <c:pt idx="526">
                  <c:v>2,625E-07</c:v>
                </c:pt>
                <c:pt idx="527">
                  <c:v>2,63E-07</c:v>
                </c:pt>
                <c:pt idx="528">
                  <c:v>2,635E-07</c:v>
                </c:pt>
                <c:pt idx="529">
                  <c:v>2,64E-07</c:v>
                </c:pt>
                <c:pt idx="530">
                  <c:v>2,645E-07</c:v>
                </c:pt>
                <c:pt idx="531">
                  <c:v>2,65E-07</c:v>
                </c:pt>
                <c:pt idx="532">
                  <c:v>2,655E-07</c:v>
                </c:pt>
                <c:pt idx="533">
                  <c:v>2,66E-07</c:v>
                </c:pt>
                <c:pt idx="534">
                  <c:v>2,665E-07</c:v>
                </c:pt>
                <c:pt idx="535">
                  <c:v>2,67E-07</c:v>
                </c:pt>
                <c:pt idx="536">
                  <c:v>2,675E-07</c:v>
                </c:pt>
                <c:pt idx="537">
                  <c:v>2,68E-07</c:v>
                </c:pt>
                <c:pt idx="538">
                  <c:v>2,685E-07</c:v>
                </c:pt>
                <c:pt idx="539">
                  <c:v>2,69E-07</c:v>
                </c:pt>
                <c:pt idx="540">
                  <c:v>2,695E-07</c:v>
                </c:pt>
                <c:pt idx="541">
                  <c:v>2,7E-07</c:v>
                </c:pt>
                <c:pt idx="542">
                  <c:v>2,705E-07</c:v>
                </c:pt>
                <c:pt idx="543">
                  <c:v>2,71E-07</c:v>
                </c:pt>
                <c:pt idx="544">
                  <c:v>2,715E-07</c:v>
                </c:pt>
                <c:pt idx="545">
                  <c:v>2,72E-07</c:v>
                </c:pt>
                <c:pt idx="546">
                  <c:v>2,725E-07</c:v>
                </c:pt>
                <c:pt idx="547">
                  <c:v>2,73E-07</c:v>
                </c:pt>
                <c:pt idx="548">
                  <c:v>2,735E-07</c:v>
                </c:pt>
                <c:pt idx="549">
                  <c:v>2,74E-07</c:v>
                </c:pt>
                <c:pt idx="550">
                  <c:v>2,745E-07</c:v>
                </c:pt>
                <c:pt idx="551">
                  <c:v>2,75E-07</c:v>
                </c:pt>
                <c:pt idx="552">
                  <c:v>2,755E-07</c:v>
                </c:pt>
                <c:pt idx="553">
                  <c:v>2,76E-07</c:v>
                </c:pt>
                <c:pt idx="554">
                  <c:v>2,765E-07</c:v>
                </c:pt>
                <c:pt idx="555">
                  <c:v>2,77E-07</c:v>
                </c:pt>
                <c:pt idx="556">
                  <c:v>2,775E-07</c:v>
                </c:pt>
                <c:pt idx="557">
                  <c:v>2,78E-07</c:v>
                </c:pt>
                <c:pt idx="558">
                  <c:v>2,785E-07</c:v>
                </c:pt>
                <c:pt idx="559">
                  <c:v>2,79E-07</c:v>
                </c:pt>
                <c:pt idx="560">
                  <c:v>2,795E-07</c:v>
                </c:pt>
                <c:pt idx="561">
                  <c:v>2,8E-07</c:v>
                </c:pt>
                <c:pt idx="562">
                  <c:v>2,805E-07</c:v>
                </c:pt>
                <c:pt idx="563">
                  <c:v>2,81E-07</c:v>
                </c:pt>
                <c:pt idx="564">
                  <c:v>2,815E-07</c:v>
                </c:pt>
                <c:pt idx="565">
                  <c:v>2,82E-07</c:v>
                </c:pt>
                <c:pt idx="566">
                  <c:v>2,825E-07</c:v>
                </c:pt>
                <c:pt idx="567">
                  <c:v>2,83E-07</c:v>
                </c:pt>
                <c:pt idx="568">
                  <c:v>2,835E-07</c:v>
                </c:pt>
                <c:pt idx="569">
                  <c:v>2,84E-07</c:v>
                </c:pt>
                <c:pt idx="570">
                  <c:v>2,845E-07</c:v>
                </c:pt>
                <c:pt idx="571">
                  <c:v>2,85E-07</c:v>
                </c:pt>
                <c:pt idx="572">
                  <c:v>2,855E-07</c:v>
                </c:pt>
                <c:pt idx="573">
                  <c:v>2,86E-07</c:v>
                </c:pt>
                <c:pt idx="574">
                  <c:v>2,865E-07</c:v>
                </c:pt>
                <c:pt idx="575">
                  <c:v>2,87E-07</c:v>
                </c:pt>
                <c:pt idx="576">
                  <c:v>2,875E-07</c:v>
                </c:pt>
                <c:pt idx="577">
                  <c:v>2,88E-07</c:v>
                </c:pt>
                <c:pt idx="578">
                  <c:v>2,885E-07</c:v>
                </c:pt>
                <c:pt idx="579">
                  <c:v>2,89E-07</c:v>
                </c:pt>
                <c:pt idx="580">
                  <c:v>2,895E-07</c:v>
                </c:pt>
                <c:pt idx="581">
                  <c:v>2,9E-07</c:v>
                </c:pt>
                <c:pt idx="582">
                  <c:v>2,905E-07</c:v>
                </c:pt>
                <c:pt idx="583">
                  <c:v>2,91E-07</c:v>
                </c:pt>
                <c:pt idx="584">
                  <c:v>2,915E-07</c:v>
                </c:pt>
                <c:pt idx="585">
                  <c:v>2,92E-07</c:v>
                </c:pt>
                <c:pt idx="586">
                  <c:v>2,925E-07</c:v>
                </c:pt>
                <c:pt idx="587">
                  <c:v>2,93E-07</c:v>
                </c:pt>
                <c:pt idx="588">
                  <c:v>2,935E-07</c:v>
                </c:pt>
                <c:pt idx="589">
                  <c:v>2,94E-07</c:v>
                </c:pt>
                <c:pt idx="590">
                  <c:v>2,945E-07</c:v>
                </c:pt>
                <c:pt idx="591">
                  <c:v>2,95E-07</c:v>
                </c:pt>
                <c:pt idx="592">
                  <c:v>2,955E-07</c:v>
                </c:pt>
                <c:pt idx="593">
                  <c:v>2,96E-07</c:v>
                </c:pt>
                <c:pt idx="594">
                  <c:v>2,965E-07</c:v>
                </c:pt>
                <c:pt idx="595">
                  <c:v>2,97E-07</c:v>
                </c:pt>
                <c:pt idx="596">
                  <c:v>2,975E-07</c:v>
                </c:pt>
                <c:pt idx="597">
                  <c:v>0,000000298</c:v>
                </c:pt>
                <c:pt idx="598">
                  <c:v>2,985E-07</c:v>
                </c:pt>
                <c:pt idx="599">
                  <c:v>0,000000299</c:v>
                </c:pt>
                <c:pt idx="600">
                  <c:v>2,995E-07</c:v>
                </c:pt>
                <c:pt idx="601">
                  <c:v>0,0000003</c:v>
                </c:pt>
                <c:pt idx="602">
                  <c:v>3,005E-07</c:v>
                </c:pt>
                <c:pt idx="603">
                  <c:v>0,000000301</c:v>
                </c:pt>
                <c:pt idx="604">
                  <c:v>3,015E-07</c:v>
                </c:pt>
                <c:pt idx="605">
                  <c:v>0,000000302</c:v>
                </c:pt>
                <c:pt idx="606">
                  <c:v>3,025E-07</c:v>
                </c:pt>
                <c:pt idx="607">
                  <c:v>0,000000303</c:v>
                </c:pt>
                <c:pt idx="608">
                  <c:v>3,035E-07</c:v>
                </c:pt>
                <c:pt idx="609">
                  <c:v>0,000000304</c:v>
                </c:pt>
                <c:pt idx="610">
                  <c:v>3,045E-07</c:v>
                </c:pt>
                <c:pt idx="611">
                  <c:v>0,000000305</c:v>
                </c:pt>
                <c:pt idx="612">
                  <c:v>3,055E-07</c:v>
                </c:pt>
                <c:pt idx="613">
                  <c:v>0,000000306</c:v>
                </c:pt>
                <c:pt idx="614">
                  <c:v>3,065E-07</c:v>
                </c:pt>
                <c:pt idx="615">
                  <c:v>0,000000307</c:v>
                </c:pt>
                <c:pt idx="616">
                  <c:v>3,075E-07</c:v>
                </c:pt>
                <c:pt idx="617">
                  <c:v>0,000000308</c:v>
                </c:pt>
                <c:pt idx="618">
                  <c:v>3,085E-07</c:v>
                </c:pt>
                <c:pt idx="619">
                  <c:v>0,000000309</c:v>
                </c:pt>
                <c:pt idx="620">
                  <c:v>3,095E-07</c:v>
                </c:pt>
                <c:pt idx="621">
                  <c:v>0,00000031</c:v>
                </c:pt>
                <c:pt idx="622">
                  <c:v>3,105E-07</c:v>
                </c:pt>
                <c:pt idx="623">
                  <c:v>0,000000311</c:v>
                </c:pt>
                <c:pt idx="624">
                  <c:v>3,115E-07</c:v>
                </c:pt>
                <c:pt idx="625">
                  <c:v>0,000000312</c:v>
                </c:pt>
                <c:pt idx="626">
                  <c:v>3,125E-07</c:v>
                </c:pt>
                <c:pt idx="627">
                  <c:v>0,000000313</c:v>
                </c:pt>
                <c:pt idx="628">
                  <c:v>3,135E-07</c:v>
                </c:pt>
                <c:pt idx="629">
                  <c:v>0,000000314</c:v>
                </c:pt>
                <c:pt idx="630">
                  <c:v>3,145E-07</c:v>
                </c:pt>
                <c:pt idx="631">
                  <c:v>0,000000315</c:v>
                </c:pt>
                <c:pt idx="632">
                  <c:v>3,155E-07</c:v>
                </c:pt>
                <c:pt idx="633">
                  <c:v>0,000000316</c:v>
                </c:pt>
                <c:pt idx="634">
                  <c:v>3,165E-07</c:v>
                </c:pt>
                <c:pt idx="635">
                  <c:v>0,000000317</c:v>
                </c:pt>
                <c:pt idx="636">
                  <c:v>3,175E-07</c:v>
                </c:pt>
                <c:pt idx="637">
                  <c:v>0,000000318</c:v>
                </c:pt>
                <c:pt idx="638">
                  <c:v>3,185E-07</c:v>
                </c:pt>
                <c:pt idx="639">
                  <c:v>0,000000319</c:v>
                </c:pt>
                <c:pt idx="640">
                  <c:v>3,195E-07</c:v>
                </c:pt>
                <c:pt idx="641">
                  <c:v>0,00000032</c:v>
                </c:pt>
                <c:pt idx="642">
                  <c:v>3,205E-07</c:v>
                </c:pt>
                <c:pt idx="643">
                  <c:v>0,000000321</c:v>
                </c:pt>
                <c:pt idx="644">
                  <c:v>3,215E-07</c:v>
                </c:pt>
                <c:pt idx="645">
                  <c:v>0,000000322</c:v>
                </c:pt>
                <c:pt idx="646">
                  <c:v>3,225E-07</c:v>
                </c:pt>
                <c:pt idx="647">
                  <c:v>0,000000323</c:v>
                </c:pt>
                <c:pt idx="648">
                  <c:v>3,235E-07</c:v>
                </c:pt>
                <c:pt idx="649">
                  <c:v>0,000000324</c:v>
                </c:pt>
                <c:pt idx="650">
                  <c:v>3,245E-07</c:v>
                </c:pt>
                <c:pt idx="651">
                  <c:v>0,000000325</c:v>
                </c:pt>
                <c:pt idx="652">
                  <c:v>3,255E-07</c:v>
                </c:pt>
                <c:pt idx="653">
                  <c:v>0,000000326</c:v>
                </c:pt>
                <c:pt idx="654">
                  <c:v>3,265E-07</c:v>
                </c:pt>
                <c:pt idx="655">
                  <c:v>0,000000327</c:v>
                </c:pt>
                <c:pt idx="656">
                  <c:v>3,275E-07</c:v>
                </c:pt>
                <c:pt idx="657">
                  <c:v>0,000000328</c:v>
                </c:pt>
                <c:pt idx="658">
                  <c:v>3,285E-07</c:v>
                </c:pt>
                <c:pt idx="659">
                  <c:v>0,000000329</c:v>
                </c:pt>
                <c:pt idx="660">
                  <c:v>3,295E-07</c:v>
                </c:pt>
                <c:pt idx="661">
                  <c:v>3,3E-07</c:v>
                </c:pt>
                <c:pt idx="662">
                  <c:v>3,305E-07</c:v>
                </c:pt>
                <c:pt idx="663">
                  <c:v>3,31E-07</c:v>
                </c:pt>
                <c:pt idx="664">
                  <c:v>3,315E-07</c:v>
                </c:pt>
                <c:pt idx="665">
                  <c:v>3,32E-07</c:v>
                </c:pt>
                <c:pt idx="666">
                  <c:v>3,325E-07</c:v>
                </c:pt>
                <c:pt idx="667">
                  <c:v>3,33E-07</c:v>
                </c:pt>
                <c:pt idx="668">
                  <c:v>3,335E-07</c:v>
                </c:pt>
                <c:pt idx="669">
                  <c:v>3,34E-07</c:v>
                </c:pt>
                <c:pt idx="670">
                  <c:v>3,345E-07</c:v>
                </c:pt>
                <c:pt idx="671">
                  <c:v>3,35E-07</c:v>
                </c:pt>
                <c:pt idx="672">
                  <c:v>3,355E-07</c:v>
                </c:pt>
                <c:pt idx="673">
                  <c:v>3,36E-07</c:v>
                </c:pt>
                <c:pt idx="674">
                  <c:v>3,365E-07</c:v>
                </c:pt>
                <c:pt idx="675">
                  <c:v>3,37E-07</c:v>
                </c:pt>
                <c:pt idx="676">
                  <c:v>3,375E-07</c:v>
                </c:pt>
                <c:pt idx="677">
                  <c:v>3,38E-07</c:v>
                </c:pt>
                <c:pt idx="678">
                  <c:v>3,385E-07</c:v>
                </c:pt>
                <c:pt idx="679">
                  <c:v>3,39E-07</c:v>
                </c:pt>
                <c:pt idx="680">
                  <c:v>3,395E-07</c:v>
                </c:pt>
                <c:pt idx="681">
                  <c:v>3,4E-07</c:v>
                </c:pt>
                <c:pt idx="682">
                  <c:v>3,405E-07</c:v>
                </c:pt>
                <c:pt idx="683">
                  <c:v>3,41E-07</c:v>
                </c:pt>
                <c:pt idx="684">
                  <c:v>3,415E-07</c:v>
                </c:pt>
                <c:pt idx="685">
                  <c:v>3,42E-07</c:v>
                </c:pt>
                <c:pt idx="686">
                  <c:v>3,425E-07</c:v>
                </c:pt>
                <c:pt idx="687">
                  <c:v>3,43E-07</c:v>
                </c:pt>
                <c:pt idx="688">
                  <c:v>3,435E-07</c:v>
                </c:pt>
                <c:pt idx="689">
                  <c:v>3,44E-07</c:v>
                </c:pt>
                <c:pt idx="690">
                  <c:v>3,445E-07</c:v>
                </c:pt>
                <c:pt idx="691">
                  <c:v>3,45E-07</c:v>
                </c:pt>
                <c:pt idx="692">
                  <c:v>3,455E-07</c:v>
                </c:pt>
                <c:pt idx="693">
                  <c:v>3,46E-07</c:v>
                </c:pt>
                <c:pt idx="694">
                  <c:v>3,465E-07</c:v>
                </c:pt>
                <c:pt idx="695">
                  <c:v>3,47E-07</c:v>
                </c:pt>
                <c:pt idx="696">
                  <c:v>3,475E-07</c:v>
                </c:pt>
                <c:pt idx="697">
                  <c:v>3,48E-07</c:v>
                </c:pt>
                <c:pt idx="698">
                  <c:v>3,485E-07</c:v>
                </c:pt>
                <c:pt idx="699">
                  <c:v>3,49E-07</c:v>
                </c:pt>
                <c:pt idx="700">
                  <c:v>3,495E-07</c:v>
                </c:pt>
                <c:pt idx="701">
                  <c:v>3,5E-07</c:v>
                </c:pt>
                <c:pt idx="702">
                  <c:v>3,505E-07</c:v>
                </c:pt>
                <c:pt idx="703">
                  <c:v>3,51E-07</c:v>
                </c:pt>
                <c:pt idx="704">
                  <c:v>3,515E-07</c:v>
                </c:pt>
                <c:pt idx="705">
                  <c:v>3,52E-07</c:v>
                </c:pt>
                <c:pt idx="706">
                  <c:v>3,525E-07</c:v>
                </c:pt>
                <c:pt idx="707">
                  <c:v>3,53E-07</c:v>
                </c:pt>
                <c:pt idx="708">
                  <c:v>3,535E-07</c:v>
                </c:pt>
                <c:pt idx="709">
                  <c:v>3,54E-07</c:v>
                </c:pt>
                <c:pt idx="710">
                  <c:v>3,545E-07</c:v>
                </c:pt>
                <c:pt idx="711">
                  <c:v>3,55E-07</c:v>
                </c:pt>
                <c:pt idx="712">
                  <c:v>3,555E-07</c:v>
                </c:pt>
                <c:pt idx="713">
                  <c:v>3,56E-07</c:v>
                </c:pt>
                <c:pt idx="714">
                  <c:v>3,565E-07</c:v>
                </c:pt>
                <c:pt idx="715">
                  <c:v>3,57E-07</c:v>
                </c:pt>
                <c:pt idx="716">
                  <c:v>3,575E-07</c:v>
                </c:pt>
                <c:pt idx="717">
                  <c:v>3,58E-07</c:v>
                </c:pt>
                <c:pt idx="718">
                  <c:v>3,585E-07</c:v>
                </c:pt>
                <c:pt idx="719">
                  <c:v>3,59E-07</c:v>
                </c:pt>
                <c:pt idx="720">
                  <c:v>3,595E-07</c:v>
                </c:pt>
                <c:pt idx="721">
                  <c:v>3,6E-07</c:v>
                </c:pt>
                <c:pt idx="722">
                  <c:v>3,605E-07</c:v>
                </c:pt>
                <c:pt idx="723">
                  <c:v>3,61E-07</c:v>
                </c:pt>
                <c:pt idx="724">
                  <c:v>3,615E-07</c:v>
                </c:pt>
                <c:pt idx="725">
                  <c:v>3,62E-07</c:v>
                </c:pt>
                <c:pt idx="726">
                  <c:v>3,625E-07</c:v>
                </c:pt>
                <c:pt idx="727">
                  <c:v>3,63E-07</c:v>
                </c:pt>
                <c:pt idx="728">
                  <c:v>3,635E-07</c:v>
                </c:pt>
                <c:pt idx="729">
                  <c:v>3,64E-07</c:v>
                </c:pt>
                <c:pt idx="730">
                  <c:v>3,645E-07</c:v>
                </c:pt>
                <c:pt idx="731">
                  <c:v>3,65E-07</c:v>
                </c:pt>
                <c:pt idx="732">
                  <c:v>3,655E-07</c:v>
                </c:pt>
                <c:pt idx="733">
                  <c:v>3,66E-07</c:v>
                </c:pt>
                <c:pt idx="734">
                  <c:v>3,665E-07</c:v>
                </c:pt>
                <c:pt idx="735">
                  <c:v>3,67E-07</c:v>
                </c:pt>
                <c:pt idx="736">
                  <c:v>3,675E-07</c:v>
                </c:pt>
                <c:pt idx="737">
                  <c:v>3,68E-07</c:v>
                </c:pt>
                <c:pt idx="738">
                  <c:v>3,685E-07</c:v>
                </c:pt>
                <c:pt idx="739">
                  <c:v>3,69E-07</c:v>
                </c:pt>
                <c:pt idx="740">
                  <c:v>3,695E-07</c:v>
                </c:pt>
                <c:pt idx="741">
                  <c:v>3,7E-07</c:v>
                </c:pt>
                <c:pt idx="742">
                  <c:v>3,705E-07</c:v>
                </c:pt>
                <c:pt idx="743">
                  <c:v>3,71E-07</c:v>
                </c:pt>
                <c:pt idx="744">
                  <c:v>3,715E-07</c:v>
                </c:pt>
                <c:pt idx="745">
                  <c:v>3,72E-07</c:v>
                </c:pt>
                <c:pt idx="746">
                  <c:v>3,725E-07</c:v>
                </c:pt>
                <c:pt idx="747">
                  <c:v>3,73E-07</c:v>
                </c:pt>
                <c:pt idx="748">
                  <c:v>3,735E-07</c:v>
                </c:pt>
                <c:pt idx="749">
                  <c:v>3,74E-07</c:v>
                </c:pt>
                <c:pt idx="750">
                  <c:v>3,745E-07</c:v>
                </c:pt>
                <c:pt idx="751">
                  <c:v>3,75E-07</c:v>
                </c:pt>
                <c:pt idx="752">
                  <c:v>3,755E-07</c:v>
                </c:pt>
                <c:pt idx="753">
                  <c:v>3,76E-07</c:v>
                </c:pt>
                <c:pt idx="754">
                  <c:v>3,765E-07</c:v>
                </c:pt>
                <c:pt idx="755">
                  <c:v>3,77E-07</c:v>
                </c:pt>
                <c:pt idx="756">
                  <c:v>3,775E-07</c:v>
                </c:pt>
                <c:pt idx="757">
                  <c:v>3,78E-07</c:v>
                </c:pt>
                <c:pt idx="758">
                  <c:v>3,785E-07</c:v>
                </c:pt>
                <c:pt idx="759">
                  <c:v>3,79E-07</c:v>
                </c:pt>
                <c:pt idx="760">
                  <c:v>3,795E-07</c:v>
                </c:pt>
                <c:pt idx="761">
                  <c:v>3,8E-07</c:v>
                </c:pt>
                <c:pt idx="762">
                  <c:v>3,805E-07</c:v>
                </c:pt>
                <c:pt idx="763">
                  <c:v>3,81E-07</c:v>
                </c:pt>
                <c:pt idx="764">
                  <c:v>3,815E-07</c:v>
                </c:pt>
                <c:pt idx="765">
                  <c:v>3,82E-07</c:v>
                </c:pt>
                <c:pt idx="766">
                  <c:v>3,825E-07</c:v>
                </c:pt>
                <c:pt idx="767">
                  <c:v>3,83E-07</c:v>
                </c:pt>
                <c:pt idx="768">
                  <c:v>3,835E-07</c:v>
                </c:pt>
                <c:pt idx="769">
                  <c:v>3,84E-07</c:v>
                </c:pt>
                <c:pt idx="770">
                  <c:v>3,845E-07</c:v>
                </c:pt>
                <c:pt idx="771">
                  <c:v>3,85E-07</c:v>
                </c:pt>
                <c:pt idx="772">
                  <c:v>3,855E-07</c:v>
                </c:pt>
                <c:pt idx="773">
                  <c:v>3,86E-07</c:v>
                </c:pt>
                <c:pt idx="774">
                  <c:v>3,865E-07</c:v>
                </c:pt>
                <c:pt idx="775">
                  <c:v>3,87E-07</c:v>
                </c:pt>
                <c:pt idx="776">
                  <c:v>3,875E-07</c:v>
                </c:pt>
                <c:pt idx="777">
                  <c:v>3,88E-07</c:v>
                </c:pt>
                <c:pt idx="778">
                  <c:v>3,885E-07</c:v>
                </c:pt>
                <c:pt idx="779">
                  <c:v>3,89E-07</c:v>
                </c:pt>
                <c:pt idx="780">
                  <c:v>3,895E-07</c:v>
                </c:pt>
                <c:pt idx="781">
                  <c:v>3,9E-07</c:v>
                </c:pt>
                <c:pt idx="782">
                  <c:v>3,905E-07</c:v>
                </c:pt>
                <c:pt idx="783">
                  <c:v>3,91E-07</c:v>
                </c:pt>
                <c:pt idx="784">
                  <c:v>3,915E-07</c:v>
                </c:pt>
                <c:pt idx="785">
                  <c:v>3,92E-07</c:v>
                </c:pt>
                <c:pt idx="786">
                  <c:v>3,925E-07</c:v>
                </c:pt>
                <c:pt idx="787">
                  <c:v>3,93E-07</c:v>
                </c:pt>
                <c:pt idx="788">
                  <c:v>3,935E-07</c:v>
                </c:pt>
                <c:pt idx="789">
                  <c:v>3,94E-07</c:v>
                </c:pt>
                <c:pt idx="790">
                  <c:v>3,945E-07</c:v>
                </c:pt>
                <c:pt idx="791">
                  <c:v>3,95E-07</c:v>
                </c:pt>
                <c:pt idx="792">
                  <c:v>3,955E-07</c:v>
                </c:pt>
                <c:pt idx="793">
                  <c:v>3,96E-07</c:v>
                </c:pt>
                <c:pt idx="794">
                  <c:v>3,965E-07</c:v>
                </c:pt>
                <c:pt idx="795">
                  <c:v>3,97E-07</c:v>
                </c:pt>
                <c:pt idx="796">
                  <c:v>3,975E-07</c:v>
                </c:pt>
                <c:pt idx="797">
                  <c:v>3,98E-07</c:v>
                </c:pt>
                <c:pt idx="798">
                  <c:v>3,985E-07</c:v>
                </c:pt>
                <c:pt idx="799">
                  <c:v>3,99E-07</c:v>
                </c:pt>
                <c:pt idx="800">
                  <c:v>3,995E-07</c:v>
                </c:pt>
                <c:pt idx="801">
                  <c:v>4E-07</c:v>
                </c:pt>
                <c:pt idx="802">
                  <c:v>4,005E-07</c:v>
                </c:pt>
                <c:pt idx="803">
                  <c:v>4,01E-07</c:v>
                </c:pt>
                <c:pt idx="804">
                  <c:v>4,015E-07</c:v>
                </c:pt>
                <c:pt idx="805">
                  <c:v>4,02E-07</c:v>
                </c:pt>
                <c:pt idx="806">
                  <c:v>4,025E-07</c:v>
                </c:pt>
                <c:pt idx="807">
                  <c:v>4,03E-07</c:v>
                </c:pt>
                <c:pt idx="808">
                  <c:v>4,035E-07</c:v>
                </c:pt>
                <c:pt idx="809">
                  <c:v>4,04E-07</c:v>
                </c:pt>
                <c:pt idx="810">
                  <c:v>4,045E-07</c:v>
                </c:pt>
                <c:pt idx="811">
                  <c:v>4,05E-07</c:v>
                </c:pt>
                <c:pt idx="812">
                  <c:v>4,055E-07</c:v>
                </c:pt>
                <c:pt idx="813">
                  <c:v>4,06E-07</c:v>
                </c:pt>
                <c:pt idx="814">
                  <c:v>4,065E-07</c:v>
                </c:pt>
                <c:pt idx="815">
                  <c:v>4,07E-07</c:v>
                </c:pt>
                <c:pt idx="816">
                  <c:v>4,075E-07</c:v>
                </c:pt>
                <c:pt idx="817">
                  <c:v>4,08E-07</c:v>
                </c:pt>
                <c:pt idx="818">
                  <c:v>4,085E-07</c:v>
                </c:pt>
                <c:pt idx="819">
                  <c:v>4,09E-07</c:v>
                </c:pt>
                <c:pt idx="820">
                  <c:v>4,095E-07</c:v>
                </c:pt>
                <c:pt idx="821">
                  <c:v>4,1E-07</c:v>
                </c:pt>
                <c:pt idx="822">
                  <c:v>4,105E-07</c:v>
                </c:pt>
                <c:pt idx="823">
                  <c:v>4,11E-07</c:v>
                </c:pt>
                <c:pt idx="824">
                  <c:v>4,115E-07</c:v>
                </c:pt>
                <c:pt idx="825">
                  <c:v>4,12E-07</c:v>
                </c:pt>
                <c:pt idx="826">
                  <c:v>4,125E-07</c:v>
                </c:pt>
                <c:pt idx="827">
                  <c:v>4,13E-07</c:v>
                </c:pt>
                <c:pt idx="828">
                  <c:v>4,135E-07</c:v>
                </c:pt>
                <c:pt idx="829">
                  <c:v>4,14E-07</c:v>
                </c:pt>
                <c:pt idx="830">
                  <c:v>4,145E-07</c:v>
                </c:pt>
                <c:pt idx="831">
                  <c:v>4,15E-07</c:v>
                </c:pt>
                <c:pt idx="832">
                  <c:v>4,155E-07</c:v>
                </c:pt>
                <c:pt idx="833">
                  <c:v>4,16E-07</c:v>
                </c:pt>
                <c:pt idx="834">
                  <c:v>4,165E-07</c:v>
                </c:pt>
                <c:pt idx="835">
                  <c:v>4,17E-07</c:v>
                </c:pt>
                <c:pt idx="836">
                  <c:v>4,175E-07</c:v>
                </c:pt>
                <c:pt idx="837">
                  <c:v>4,18E-07</c:v>
                </c:pt>
                <c:pt idx="838">
                  <c:v>4,185E-07</c:v>
                </c:pt>
                <c:pt idx="839">
                  <c:v>4,19E-07</c:v>
                </c:pt>
                <c:pt idx="840">
                  <c:v>4,195E-07</c:v>
                </c:pt>
                <c:pt idx="841">
                  <c:v>4,2E-07</c:v>
                </c:pt>
                <c:pt idx="842">
                  <c:v>4,205E-07</c:v>
                </c:pt>
                <c:pt idx="843">
                  <c:v>4,21E-07</c:v>
                </c:pt>
                <c:pt idx="844">
                  <c:v>4,215E-07</c:v>
                </c:pt>
                <c:pt idx="845">
                  <c:v>4,22E-07</c:v>
                </c:pt>
                <c:pt idx="846">
                  <c:v>4,225E-07</c:v>
                </c:pt>
                <c:pt idx="847">
                  <c:v>4,23E-07</c:v>
                </c:pt>
                <c:pt idx="848">
                  <c:v>4,235E-07</c:v>
                </c:pt>
                <c:pt idx="849">
                  <c:v>4,24E-07</c:v>
                </c:pt>
                <c:pt idx="850">
                  <c:v>4,245E-07</c:v>
                </c:pt>
                <c:pt idx="851">
                  <c:v>4,25E-07</c:v>
                </c:pt>
                <c:pt idx="852">
                  <c:v>4,255E-07</c:v>
                </c:pt>
                <c:pt idx="853">
                  <c:v>4,26E-07</c:v>
                </c:pt>
                <c:pt idx="854">
                  <c:v>4,265E-07</c:v>
                </c:pt>
                <c:pt idx="855">
                  <c:v>4,27E-07</c:v>
                </c:pt>
                <c:pt idx="856">
                  <c:v>4,275E-07</c:v>
                </c:pt>
                <c:pt idx="857">
                  <c:v>4,28E-07</c:v>
                </c:pt>
                <c:pt idx="858">
                  <c:v>4,285E-07</c:v>
                </c:pt>
                <c:pt idx="859">
                  <c:v>4,29E-07</c:v>
                </c:pt>
                <c:pt idx="860">
                  <c:v>4,295E-07</c:v>
                </c:pt>
                <c:pt idx="861">
                  <c:v>4,3E-07</c:v>
                </c:pt>
                <c:pt idx="862">
                  <c:v>4,305E-07</c:v>
                </c:pt>
                <c:pt idx="863">
                  <c:v>4,31E-07</c:v>
                </c:pt>
                <c:pt idx="864">
                  <c:v>4,315E-07</c:v>
                </c:pt>
                <c:pt idx="865">
                  <c:v>4,32E-07</c:v>
                </c:pt>
                <c:pt idx="866">
                  <c:v>4,325E-07</c:v>
                </c:pt>
                <c:pt idx="867">
                  <c:v>4,33E-07</c:v>
                </c:pt>
                <c:pt idx="868">
                  <c:v>4,335E-07</c:v>
                </c:pt>
                <c:pt idx="869">
                  <c:v>4,34E-07</c:v>
                </c:pt>
                <c:pt idx="870">
                  <c:v>4,345E-07</c:v>
                </c:pt>
                <c:pt idx="871">
                  <c:v>4,35E-07</c:v>
                </c:pt>
                <c:pt idx="872">
                  <c:v>4,355E-07</c:v>
                </c:pt>
                <c:pt idx="873">
                  <c:v>4,36E-07</c:v>
                </c:pt>
                <c:pt idx="874">
                  <c:v>4,365E-07</c:v>
                </c:pt>
                <c:pt idx="875">
                  <c:v>4,37E-07</c:v>
                </c:pt>
                <c:pt idx="876">
                  <c:v>4,375E-07</c:v>
                </c:pt>
                <c:pt idx="877">
                  <c:v>4,38E-07</c:v>
                </c:pt>
                <c:pt idx="878">
                  <c:v>4,385E-07</c:v>
                </c:pt>
                <c:pt idx="879">
                  <c:v>4,39E-07</c:v>
                </c:pt>
                <c:pt idx="880">
                  <c:v>4,395E-07</c:v>
                </c:pt>
                <c:pt idx="881">
                  <c:v>4,4E-07</c:v>
                </c:pt>
                <c:pt idx="882">
                  <c:v>4,405E-07</c:v>
                </c:pt>
                <c:pt idx="883">
                  <c:v>4,41E-07</c:v>
                </c:pt>
                <c:pt idx="884">
                  <c:v>4,415E-07</c:v>
                </c:pt>
                <c:pt idx="885">
                  <c:v>4,42E-07</c:v>
                </c:pt>
                <c:pt idx="886">
                  <c:v>4,425E-07</c:v>
                </c:pt>
                <c:pt idx="887">
                  <c:v>4,43E-07</c:v>
                </c:pt>
                <c:pt idx="888">
                  <c:v>4,435E-07</c:v>
                </c:pt>
                <c:pt idx="889">
                  <c:v>4,44E-07</c:v>
                </c:pt>
                <c:pt idx="890">
                  <c:v>4,445E-07</c:v>
                </c:pt>
                <c:pt idx="891">
                  <c:v>4,45E-07</c:v>
                </c:pt>
                <c:pt idx="892">
                  <c:v>4,455E-07</c:v>
                </c:pt>
                <c:pt idx="893">
                  <c:v>4,46E-07</c:v>
                </c:pt>
                <c:pt idx="894">
                  <c:v>4,465E-07</c:v>
                </c:pt>
                <c:pt idx="895">
                  <c:v>4,47E-07</c:v>
                </c:pt>
                <c:pt idx="896">
                  <c:v>4,475E-07</c:v>
                </c:pt>
                <c:pt idx="897">
                  <c:v>4,48E-07</c:v>
                </c:pt>
                <c:pt idx="898">
                  <c:v>4,485E-07</c:v>
                </c:pt>
                <c:pt idx="899">
                  <c:v>4,49E-07</c:v>
                </c:pt>
                <c:pt idx="900">
                  <c:v>4,495E-07</c:v>
                </c:pt>
                <c:pt idx="901">
                  <c:v>4,5E-07</c:v>
                </c:pt>
                <c:pt idx="902">
                  <c:v>4,505E-07</c:v>
                </c:pt>
                <c:pt idx="903">
                  <c:v>4,51E-07</c:v>
                </c:pt>
                <c:pt idx="904">
                  <c:v>4,515E-07</c:v>
                </c:pt>
                <c:pt idx="905">
                  <c:v>4,52E-07</c:v>
                </c:pt>
                <c:pt idx="906">
                  <c:v>4,525E-07</c:v>
                </c:pt>
                <c:pt idx="907">
                  <c:v>4,53E-07</c:v>
                </c:pt>
                <c:pt idx="908">
                  <c:v>4,535E-07</c:v>
                </c:pt>
                <c:pt idx="909">
                  <c:v>4,54E-07</c:v>
                </c:pt>
                <c:pt idx="910">
                  <c:v>4,545E-07</c:v>
                </c:pt>
                <c:pt idx="911">
                  <c:v>4,55E-07</c:v>
                </c:pt>
                <c:pt idx="912">
                  <c:v>4,555E-07</c:v>
                </c:pt>
                <c:pt idx="913">
                  <c:v>4,56E-07</c:v>
                </c:pt>
                <c:pt idx="914">
                  <c:v>4,565E-07</c:v>
                </c:pt>
                <c:pt idx="915">
                  <c:v>4,57E-07</c:v>
                </c:pt>
                <c:pt idx="916">
                  <c:v>4,575E-07</c:v>
                </c:pt>
                <c:pt idx="917">
                  <c:v>4,58E-07</c:v>
                </c:pt>
                <c:pt idx="918">
                  <c:v>4,585E-07</c:v>
                </c:pt>
                <c:pt idx="919">
                  <c:v>4,59E-07</c:v>
                </c:pt>
                <c:pt idx="920">
                  <c:v>4,595E-07</c:v>
                </c:pt>
                <c:pt idx="921">
                  <c:v>4,6E-07</c:v>
                </c:pt>
                <c:pt idx="922">
                  <c:v>4,605E-07</c:v>
                </c:pt>
                <c:pt idx="923">
                  <c:v>4,61E-07</c:v>
                </c:pt>
                <c:pt idx="924">
                  <c:v>4,615E-07</c:v>
                </c:pt>
                <c:pt idx="925">
                  <c:v>4,62E-07</c:v>
                </c:pt>
                <c:pt idx="926">
                  <c:v>4,625E-07</c:v>
                </c:pt>
                <c:pt idx="927">
                  <c:v>4,63E-07</c:v>
                </c:pt>
                <c:pt idx="928">
                  <c:v>4,635E-07</c:v>
                </c:pt>
                <c:pt idx="929">
                  <c:v>4,64E-07</c:v>
                </c:pt>
                <c:pt idx="930">
                  <c:v>4,645E-07</c:v>
                </c:pt>
                <c:pt idx="931">
                  <c:v>4,65E-07</c:v>
                </c:pt>
                <c:pt idx="932">
                  <c:v>4,655E-07</c:v>
                </c:pt>
                <c:pt idx="933">
                  <c:v>4,66E-07</c:v>
                </c:pt>
                <c:pt idx="934">
                  <c:v>4,665E-07</c:v>
                </c:pt>
                <c:pt idx="935">
                  <c:v>4,67E-07</c:v>
                </c:pt>
                <c:pt idx="936">
                  <c:v>4,675E-07</c:v>
                </c:pt>
                <c:pt idx="937">
                  <c:v>4,68E-07</c:v>
                </c:pt>
                <c:pt idx="938">
                  <c:v>4,685E-07</c:v>
                </c:pt>
                <c:pt idx="939">
                  <c:v>4,69E-07</c:v>
                </c:pt>
                <c:pt idx="940">
                  <c:v>4,695E-07</c:v>
                </c:pt>
                <c:pt idx="941">
                  <c:v>4,7E-07</c:v>
                </c:pt>
                <c:pt idx="942">
                  <c:v>4,705E-07</c:v>
                </c:pt>
                <c:pt idx="943">
                  <c:v>4,71E-07</c:v>
                </c:pt>
                <c:pt idx="944">
                  <c:v>4,715E-07</c:v>
                </c:pt>
                <c:pt idx="945">
                  <c:v>4,72E-07</c:v>
                </c:pt>
                <c:pt idx="946">
                  <c:v>4,725E-07</c:v>
                </c:pt>
                <c:pt idx="947">
                  <c:v>4,73E-07</c:v>
                </c:pt>
                <c:pt idx="948">
                  <c:v>4,735E-07</c:v>
                </c:pt>
                <c:pt idx="949">
                  <c:v>4,74E-07</c:v>
                </c:pt>
                <c:pt idx="950">
                  <c:v>4,745E-07</c:v>
                </c:pt>
                <c:pt idx="951">
                  <c:v>4,75E-07</c:v>
                </c:pt>
                <c:pt idx="952">
                  <c:v>4,755E-07</c:v>
                </c:pt>
                <c:pt idx="953">
                  <c:v>4,76E-07</c:v>
                </c:pt>
                <c:pt idx="954">
                  <c:v>4,765E-07</c:v>
                </c:pt>
                <c:pt idx="955">
                  <c:v>4,77E-07</c:v>
                </c:pt>
                <c:pt idx="956">
                  <c:v>4,775E-07</c:v>
                </c:pt>
                <c:pt idx="957">
                  <c:v>4,78E-07</c:v>
                </c:pt>
                <c:pt idx="958">
                  <c:v>4,785E-07</c:v>
                </c:pt>
                <c:pt idx="959">
                  <c:v>4,79E-07</c:v>
                </c:pt>
                <c:pt idx="960">
                  <c:v>4,795E-07</c:v>
                </c:pt>
                <c:pt idx="961">
                  <c:v>4,8E-07</c:v>
                </c:pt>
                <c:pt idx="962">
                  <c:v>4,805E-07</c:v>
                </c:pt>
                <c:pt idx="963">
                  <c:v>4,81E-07</c:v>
                </c:pt>
                <c:pt idx="964">
                  <c:v>4,815E-07</c:v>
                </c:pt>
                <c:pt idx="965">
                  <c:v>4,82E-07</c:v>
                </c:pt>
                <c:pt idx="966">
                  <c:v>4,825E-07</c:v>
                </c:pt>
                <c:pt idx="967">
                  <c:v>4,83E-07</c:v>
                </c:pt>
                <c:pt idx="968">
                  <c:v>4,835E-07</c:v>
                </c:pt>
                <c:pt idx="969">
                  <c:v>4,84E-07</c:v>
                </c:pt>
                <c:pt idx="970">
                  <c:v>4,845E-07</c:v>
                </c:pt>
                <c:pt idx="971">
                  <c:v>4,85E-07</c:v>
                </c:pt>
                <c:pt idx="972">
                  <c:v>4,855E-07</c:v>
                </c:pt>
                <c:pt idx="973">
                  <c:v>4,86E-07</c:v>
                </c:pt>
                <c:pt idx="974">
                  <c:v>4,865E-07</c:v>
                </c:pt>
                <c:pt idx="975">
                  <c:v>4,87E-07</c:v>
                </c:pt>
                <c:pt idx="976">
                  <c:v>4,875E-07</c:v>
                </c:pt>
                <c:pt idx="977">
                  <c:v>4,88E-07</c:v>
                </c:pt>
                <c:pt idx="978">
                  <c:v>4,885E-07</c:v>
                </c:pt>
                <c:pt idx="979">
                  <c:v>4,89E-07</c:v>
                </c:pt>
                <c:pt idx="980">
                  <c:v>4,895E-07</c:v>
                </c:pt>
                <c:pt idx="981">
                  <c:v>4,9E-07</c:v>
                </c:pt>
                <c:pt idx="982">
                  <c:v>4,905E-07</c:v>
                </c:pt>
                <c:pt idx="983">
                  <c:v>4,91E-07</c:v>
                </c:pt>
                <c:pt idx="984">
                  <c:v>4,915E-07</c:v>
                </c:pt>
                <c:pt idx="985">
                  <c:v>4,92E-07</c:v>
                </c:pt>
                <c:pt idx="986">
                  <c:v>4,925E-07</c:v>
                </c:pt>
                <c:pt idx="987">
                  <c:v>4,93E-07</c:v>
                </c:pt>
                <c:pt idx="988">
                  <c:v>4,935E-07</c:v>
                </c:pt>
                <c:pt idx="989">
                  <c:v>4,94E-07</c:v>
                </c:pt>
                <c:pt idx="990">
                  <c:v>4,945E-07</c:v>
                </c:pt>
                <c:pt idx="991">
                  <c:v>4,95E-07</c:v>
                </c:pt>
                <c:pt idx="992">
                  <c:v>4,955E-07</c:v>
                </c:pt>
                <c:pt idx="993">
                  <c:v>4,96E-07</c:v>
                </c:pt>
                <c:pt idx="994">
                  <c:v>4,965E-07</c:v>
                </c:pt>
                <c:pt idx="995">
                  <c:v>4,97E-07</c:v>
                </c:pt>
                <c:pt idx="996">
                  <c:v>4,975E-07</c:v>
                </c:pt>
                <c:pt idx="997">
                  <c:v>4,98E-07</c:v>
                </c:pt>
                <c:pt idx="998">
                  <c:v>4,985E-07</c:v>
                </c:pt>
                <c:pt idx="999">
                  <c:v>4,99E-07</c:v>
                </c:pt>
                <c:pt idx="1000">
                  <c:v>4,995E-07</c:v>
                </c:pt>
                <c:pt idx="1001">
                  <c:v>5E-07</c:v>
                </c:pt>
              </c:strCache>
            </c:strRef>
          </c:xVal>
          <c:yVal>
            <c:numRef>
              <c:f>'D1000'!$J$3:$J$1004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 formatCode="0.00E+00">
                  <c:v>-1.21259E-5</c:v>
                </c:pt>
                <c:pt idx="3" formatCode="0.00E+00">
                  <c:v>-2.4251900000000001E-5</c:v>
                </c:pt>
                <c:pt idx="4" formatCode="0.00E+00">
                  <c:v>-3.6377800000000003E-5</c:v>
                </c:pt>
                <c:pt idx="5" formatCode="0.00E+00">
                  <c:v>-4.8503700000000001E-5</c:v>
                </c:pt>
                <c:pt idx="6" formatCode="0.00E+00">
                  <c:v>6.5175099999999997E-7</c:v>
                </c:pt>
                <c:pt idx="7" formatCode="0.00E+00">
                  <c:v>4.98072E-5</c:v>
                </c:pt>
                <c:pt idx="8" formatCode="0.00E+00">
                  <c:v>1.06E-4</c:v>
                </c:pt>
                <c:pt idx="9" formatCode="0.00E+00">
                  <c:v>1.6200000000000001E-4</c:v>
                </c:pt>
                <c:pt idx="10" formatCode="0.00E+00">
                  <c:v>1.45E-4</c:v>
                </c:pt>
                <c:pt idx="11" formatCode="0.00E+00">
                  <c:v>1.2799999999999999E-4</c:v>
                </c:pt>
                <c:pt idx="12" formatCode="0.00E+00">
                  <c:v>6.0199099999999998E-5</c:v>
                </c:pt>
                <c:pt idx="13" formatCode="0.00E+00">
                  <c:v>-7.7330800000000008E-6</c:v>
                </c:pt>
                <c:pt idx="14" formatCode="0.00E+00">
                  <c:v>-2.98978E-5</c:v>
                </c:pt>
                <c:pt idx="15" formatCode="0.00E+00">
                  <c:v>-5.2062499999999998E-5</c:v>
                </c:pt>
                <c:pt idx="16" formatCode="0.00E+00">
                  <c:v>-1.02677E-5</c:v>
                </c:pt>
                <c:pt idx="17" formatCode="0.00E+00">
                  <c:v>3.1527199999999999E-5</c:v>
                </c:pt>
                <c:pt idx="18" formatCode="0.00E+00">
                  <c:v>-3.0782299999999998E-5</c:v>
                </c:pt>
                <c:pt idx="19" formatCode="0.00E+00">
                  <c:v>-9.3091799999999995E-5</c:v>
                </c:pt>
                <c:pt idx="20" formatCode="0.00E+00">
                  <c:v>2.2402700000000002E-5</c:v>
                </c:pt>
                <c:pt idx="21" formatCode="0.00E+00">
                  <c:v>1.37E-4</c:v>
                </c:pt>
                <c:pt idx="22" formatCode="0.00E+00">
                  <c:v>7.6177300000000007E-5</c:v>
                </c:pt>
                <c:pt idx="23" formatCode="0.00E+00">
                  <c:v>1.44575E-5</c:v>
                </c:pt>
                <c:pt idx="24" formatCode="0.00E+00">
                  <c:v>6.6240699999999998E-5</c:v>
                </c:pt>
                <c:pt idx="25" formatCode="0.00E+00">
                  <c:v>1.18E-4</c:v>
                </c:pt>
                <c:pt idx="26" formatCode="0.00E+00">
                  <c:v>-2.0307699999999999E-5</c:v>
                </c:pt>
                <c:pt idx="27" formatCode="0.00E+00">
                  <c:v>-1.5799999999999999E-4</c:v>
                </c:pt>
                <c:pt idx="28" formatCode="0.00E+00">
                  <c:v>-8.6072500000000006E-5</c:v>
                </c:pt>
                <c:pt idx="29" formatCode="0.00E+00">
                  <c:v>-1.35057E-5</c:v>
                </c:pt>
                <c:pt idx="30" formatCode="0.00E+00">
                  <c:v>6.0080100000000001E-5</c:v>
                </c:pt>
                <c:pt idx="31" formatCode="0.00E+00">
                  <c:v>1.3300000000000001E-4</c:v>
                </c:pt>
                <c:pt idx="32" formatCode="0.00E+00">
                  <c:v>1.46E-4</c:v>
                </c:pt>
                <c:pt idx="33" formatCode="0.00E+00">
                  <c:v>1.5899999999999999E-4</c:v>
                </c:pt>
                <c:pt idx="34" formatCode="0.00E+00">
                  <c:v>9.5475499999999998E-5</c:v>
                </c:pt>
                <c:pt idx="35" formatCode="0.00E+00">
                  <c:v>3.1992100000000002E-5</c:v>
                </c:pt>
                <c:pt idx="36" formatCode="0.00E+00">
                  <c:v>-4.53386E-5</c:v>
                </c:pt>
                <c:pt idx="37" formatCode="0.00E+00">
                  <c:v>-1.2400000000000001E-4</c:v>
                </c:pt>
                <c:pt idx="38" formatCode="0.00E+00">
                  <c:v>-1.6449900000000001E-6</c:v>
                </c:pt>
                <c:pt idx="39" formatCode="0.00E+00">
                  <c:v>1.2E-4</c:v>
                </c:pt>
                <c:pt idx="40" formatCode="0.00E+00">
                  <c:v>4.4135099999999997E-5</c:v>
                </c:pt>
                <c:pt idx="41" formatCode="0.00E+00">
                  <c:v>-3.1647499999999998E-5</c:v>
                </c:pt>
                <c:pt idx="42" formatCode="0.00E+00">
                  <c:v>4.88464E-5</c:v>
                </c:pt>
                <c:pt idx="43" formatCode="0.00E+00">
                  <c:v>1.2799999999999999E-4</c:v>
                </c:pt>
                <c:pt idx="44" formatCode="0.00E+00">
                  <c:v>1.36E-4</c:v>
                </c:pt>
                <c:pt idx="45" formatCode="0.00E+00">
                  <c:v>1.4799999999999999E-4</c:v>
                </c:pt>
                <c:pt idx="46" formatCode="0.00E+00">
                  <c:v>6.6158100000000006E-5</c:v>
                </c:pt>
                <c:pt idx="47" formatCode="0.00E+00">
                  <c:v>-1.55335E-5</c:v>
                </c:pt>
                <c:pt idx="48" formatCode="0.00E+00">
                  <c:v>2.19726E-5</c:v>
                </c:pt>
                <c:pt idx="49" formatCode="0.00E+00">
                  <c:v>5.6770300000000001E-5</c:v>
                </c:pt>
                <c:pt idx="50" formatCode="0.00E+00">
                  <c:v>1.8574099999999999E-5</c:v>
                </c:pt>
                <c:pt idx="51" formatCode="0.00E+00">
                  <c:v>-2.0230699999999999E-5</c:v>
                </c:pt>
                <c:pt idx="52" formatCode="0.00E+00">
                  <c:v>-6.4027099999999996E-5</c:v>
                </c:pt>
                <c:pt idx="53" formatCode="0.00E+00">
                  <c:v>-1.06E-4</c:v>
                </c:pt>
                <c:pt idx="54" formatCode="0.00E+00">
                  <c:v>-9.8782699999999999E-5</c:v>
                </c:pt>
                <c:pt idx="55" formatCode="0.00E+00">
                  <c:v>-9.0083399999999999E-5</c:v>
                </c:pt>
                <c:pt idx="56" formatCode="0.00E+00">
                  <c:v>1.4859600000000001E-5</c:v>
                </c:pt>
                <c:pt idx="57" formatCode="0.00E+00">
                  <c:v>1.16E-4</c:v>
                </c:pt>
                <c:pt idx="58" formatCode="0.00E+00">
                  <c:v>6.8549100000000004E-5</c:v>
                </c:pt>
                <c:pt idx="59" formatCode="0.00E+00">
                  <c:v>2.3076699999999999E-5</c:v>
                </c:pt>
                <c:pt idx="60" formatCode="0.00E+00">
                  <c:v>-6.1316999999999996E-5</c:v>
                </c:pt>
                <c:pt idx="61" formatCode="0.00E+00">
                  <c:v>-1.4799999999999999E-4</c:v>
                </c:pt>
                <c:pt idx="62" formatCode="0.00E+00">
                  <c:v>-6.8798499999999999E-6</c:v>
                </c:pt>
                <c:pt idx="63" formatCode="0.00E+00">
                  <c:v>1.37E-4</c:v>
                </c:pt>
                <c:pt idx="64" formatCode="0.00E+00">
                  <c:v>1.05E-4</c:v>
                </c:pt>
                <c:pt idx="65" formatCode="0.00E+00">
                  <c:v>7.5849100000000005E-5</c:v>
                </c:pt>
                <c:pt idx="66" formatCode="0.00E+00">
                  <c:v>6.6835000000000006E-5</c:v>
                </c:pt>
                <c:pt idx="67" formatCode="0.00E+00">
                  <c:v>5.7872199999999998E-5</c:v>
                </c:pt>
                <c:pt idx="68" formatCode="0.00E+00">
                  <c:v>6.7532199999999997E-6</c:v>
                </c:pt>
                <c:pt idx="69" formatCode="0.00E+00">
                  <c:v>-4.78016E-5</c:v>
                </c:pt>
                <c:pt idx="70" formatCode="0.00E+00">
                  <c:v>-2.44926E-5</c:v>
                </c:pt>
                <c:pt idx="71" formatCode="0.00E+00">
                  <c:v>-2.19682E-6</c:v>
                </c:pt>
                <c:pt idx="72" formatCode="0.00E+00">
                  <c:v>-1.4652400000000001E-5</c:v>
                </c:pt>
                <c:pt idx="73" formatCode="0.00E+00">
                  <c:v>-2.23324E-5</c:v>
                </c:pt>
                <c:pt idx="74" formatCode="0.00E+00">
                  <c:v>3.9427300000000001E-5</c:v>
                </c:pt>
                <c:pt idx="75" formatCode="0.00E+00">
                  <c:v>1E-4</c:v>
                </c:pt>
                <c:pt idx="76" formatCode="0.00E+00">
                  <c:v>4.04435E-5</c:v>
                </c:pt>
                <c:pt idx="77" formatCode="0.00E+00">
                  <c:v>-2.25517E-5</c:v>
                </c:pt>
                <c:pt idx="78" formatCode="0.00E+00">
                  <c:v>-8.0079300000000004E-6</c:v>
                </c:pt>
                <c:pt idx="79" formatCode="0.00E+00">
                  <c:v>1.1290900000000001E-5</c:v>
                </c:pt>
                <c:pt idx="80" formatCode="0.00E+00">
                  <c:v>7.4719200000000001E-5</c:v>
                </c:pt>
                <c:pt idx="81">
                  <c:v>1.3799999999999999E-4</c:v>
                </c:pt>
                <c:pt idx="82" formatCode="0.00E+00">
                  <c:v>2.0558900000000001E-5</c:v>
                </c:pt>
                <c:pt idx="83" formatCode="0.00E+00">
                  <c:v>-9.6157300000000002E-5</c:v>
                </c:pt>
                <c:pt idx="84" formatCode="0.00E+00">
                  <c:v>1.3917800000000001E-5</c:v>
                </c:pt>
                <c:pt idx="85" formatCode="0.00E+00">
                  <c:v>1.27E-4</c:v>
                </c:pt>
                <c:pt idx="86" formatCode="0.00E+00">
                  <c:v>2.0900000000000001E-4</c:v>
                </c:pt>
                <c:pt idx="87" formatCode="0.00E+00">
                  <c:v>2.8600000000000001E-4</c:v>
                </c:pt>
                <c:pt idx="88" formatCode="0.00E+00">
                  <c:v>2.2900000000000001E-4</c:v>
                </c:pt>
                <c:pt idx="89" formatCode="0.00E+00">
                  <c:v>1.74E-4</c:v>
                </c:pt>
                <c:pt idx="90" formatCode="0.00E+00">
                  <c:v>1.2899999999999999E-4</c:v>
                </c:pt>
                <c:pt idx="91" formatCode="0.00E+00">
                  <c:v>7.9166500000000002E-5</c:v>
                </c:pt>
                <c:pt idx="92" formatCode="0.00E+00">
                  <c:v>1.34E-4</c:v>
                </c:pt>
                <c:pt idx="93" formatCode="0.00E+00">
                  <c:v>1.94E-4</c:v>
                </c:pt>
                <c:pt idx="94">
                  <c:v>1.5200000000000001E-4</c:v>
                </c:pt>
                <c:pt idx="95">
                  <c:v>1.0900000000000001E-4</c:v>
                </c:pt>
                <c:pt idx="96">
                  <c:v>2.7599999999999999E-4</c:v>
                </c:pt>
                <c:pt idx="97">
                  <c:v>4.4200000000000001E-4</c:v>
                </c:pt>
                <c:pt idx="98">
                  <c:v>3.9199999999999999E-4</c:v>
                </c:pt>
                <c:pt idx="99">
                  <c:v>3.4400000000000001E-4</c:v>
                </c:pt>
                <c:pt idx="100">
                  <c:v>4.0900000000000002E-4</c:v>
                </c:pt>
                <c:pt idx="101">
                  <c:v>4.75E-4</c:v>
                </c:pt>
                <c:pt idx="102">
                  <c:v>4.37E-4</c:v>
                </c:pt>
                <c:pt idx="103">
                  <c:v>4.0000000000000002E-4</c:v>
                </c:pt>
                <c:pt idx="104">
                  <c:v>4.5300000000000001E-4</c:v>
                </c:pt>
                <c:pt idx="105">
                  <c:v>5.1000000000000004E-4</c:v>
                </c:pt>
                <c:pt idx="106">
                  <c:v>4.9200000000000003E-4</c:v>
                </c:pt>
                <c:pt idx="107">
                  <c:v>4.6999999999999999E-4</c:v>
                </c:pt>
                <c:pt idx="108">
                  <c:v>5.62E-4</c:v>
                </c:pt>
                <c:pt idx="109">
                  <c:v>6.5600000000000001E-4</c:v>
                </c:pt>
                <c:pt idx="110">
                  <c:v>6.4700000000000001E-4</c:v>
                </c:pt>
                <c:pt idx="111">
                  <c:v>6.3500000000000004E-4</c:v>
                </c:pt>
                <c:pt idx="112">
                  <c:v>6.6399999999999999E-4</c:v>
                </c:pt>
                <c:pt idx="113">
                  <c:v>6.9700000000000003E-4</c:v>
                </c:pt>
                <c:pt idx="114">
                  <c:v>7.5299999999999998E-4</c:v>
                </c:pt>
                <c:pt idx="115">
                  <c:v>8.0500000000000005E-4</c:v>
                </c:pt>
                <c:pt idx="116">
                  <c:v>7.4399999999999998E-4</c:v>
                </c:pt>
                <c:pt idx="117">
                  <c:v>6.8400000000000004E-4</c:v>
                </c:pt>
                <c:pt idx="118">
                  <c:v>6.9899999999999997E-4</c:v>
                </c:pt>
                <c:pt idx="119">
                  <c:v>7.1400000000000001E-4</c:v>
                </c:pt>
                <c:pt idx="120">
                  <c:v>8.1599999999999999E-4</c:v>
                </c:pt>
                <c:pt idx="121">
                  <c:v>9.1799999999999998E-4</c:v>
                </c:pt>
                <c:pt idx="122">
                  <c:v>8.9800000000000004E-4</c:v>
                </c:pt>
                <c:pt idx="123">
                  <c:v>8.7900000000000001E-4</c:v>
                </c:pt>
                <c:pt idx="124">
                  <c:v>9.5399999999999999E-4</c:v>
                </c:pt>
                <c:pt idx="125">
                  <c:v>1.024E-3</c:v>
                </c:pt>
                <c:pt idx="126">
                  <c:v>9.8200000000000002E-4</c:v>
                </c:pt>
                <c:pt idx="127">
                  <c:v>9.4499999999999998E-4</c:v>
                </c:pt>
                <c:pt idx="128">
                  <c:v>9.6500000000000004E-4</c:v>
                </c:pt>
                <c:pt idx="129">
                  <c:v>9.810000000000001E-4</c:v>
                </c:pt>
                <c:pt idx="130">
                  <c:v>1.0510000000000001E-3</c:v>
                </c:pt>
                <c:pt idx="131">
                  <c:v>1.1180000000000001E-3</c:v>
                </c:pt>
                <c:pt idx="132">
                  <c:v>1.196E-3</c:v>
                </c:pt>
                <c:pt idx="133">
                  <c:v>1.2819999999999999E-3</c:v>
                </c:pt>
                <c:pt idx="134">
                  <c:v>1.212E-3</c:v>
                </c:pt>
                <c:pt idx="135">
                  <c:v>1.1379999999999999E-3</c:v>
                </c:pt>
                <c:pt idx="136">
                  <c:v>1.2130000000000001E-3</c:v>
                </c:pt>
                <c:pt idx="137">
                  <c:v>1.286E-3</c:v>
                </c:pt>
                <c:pt idx="138">
                  <c:v>1.268E-3</c:v>
                </c:pt>
                <c:pt idx="139">
                  <c:v>1.2520000000000001E-3</c:v>
                </c:pt>
                <c:pt idx="140">
                  <c:v>1.395E-3</c:v>
                </c:pt>
                <c:pt idx="141">
                  <c:v>1.536E-3</c:v>
                </c:pt>
                <c:pt idx="142">
                  <c:v>1.5280000000000001E-3</c:v>
                </c:pt>
                <c:pt idx="143">
                  <c:v>1.521E-3</c:v>
                </c:pt>
                <c:pt idx="144">
                  <c:v>1.441E-3</c:v>
                </c:pt>
                <c:pt idx="145">
                  <c:v>1.358E-3</c:v>
                </c:pt>
                <c:pt idx="146">
                  <c:v>1.4469999999999999E-3</c:v>
                </c:pt>
                <c:pt idx="147">
                  <c:v>1.5399999999999999E-3</c:v>
                </c:pt>
                <c:pt idx="148">
                  <c:v>1.4840000000000001E-3</c:v>
                </c:pt>
                <c:pt idx="149">
                  <c:v>1.423E-3</c:v>
                </c:pt>
                <c:pt idx="150">
                  <c:v>1.3960000000000001E-3</c:v>
                </c:pt>
                <c:pt idx="151">
                  <c:v>1.3669999999999999E-3</c:v>
                </c:pt>
                <c:pt idx="152">
                  <c:v>1.4499999999999999E-3</c:v>
                </c:pt>
                <c:pt idx="153">
                  <c:v>1.537E-3</c:v>
                </c:pt>
                <c:pt idx="154">
                  <c:v>1.611E-3</c:v>
                </c:pt>
                <c:pt idx="155">
                  <c:v>1.684E-3</c:v>
                </c:pt>
                <c:pt idx="156">
                  <c:v>1.5410000000000001E-3</c:v>
                </c:pt>
                <c:pt idx="157">
                  <c:v>1.3929999999999999E-3</c:v>
                </c:pt>
                <c:pt idx="158">
                  <c:v>1.4419999999999999E-3</c:v>
                </c:pt>
                <c:pt idx="159">
                  <c:v>1.4989999999999999E-3</c:v>
                </c:pt>
                <c:pt idx="160">
                  <c:v>1.5139999999999999E-3</c:v>
                </c:pt>
                <c:pt idx="161">
                  <c:v>1.524E-3</c:v>
                </c:pt>
                <c:pt idx="162">
                  <c:v>1.5430000000000001E-3</c:v>
                </c:pt>
                <c:pt idx="163">
                  <c:v>1.562E-3</c:v>
                </c:pt>
                <c:pt idx="164">
                  <c:v>1.627E-3</c:v>
                </c:pt>
                <c:pt idx="165">
                  <c:v>1.701E-3</c:v>
                </c:pt>
                <c:pt idx="166">
                  <c:v>1.629E-3</c:v>
                </c:pt>
                <c:pt idx="167">
                  <c:v>1.549E-3</c:v>
                </c:pt>
                <c:pt idx="168">
                  <c:v>1.6100000000000001E-3</c:v>
                </c:pt>
                <c:pt idx="169">
                  <c:v>1.673E-3</c:v>
                </c:pt>
                <c:pt idx="170">
                  <c:v>1.702E-3</c:v>
                </c:pt>
                <c:pt idx="171">
                  <c:v>1.7279999999999999E-3</c:v>
                </c:pt>
                <c:pt idx="172">
                  <c:v>1.6980000000000001E-3</c:v>
                </c:pt>
                <c:pt idx="173">
                  <c:v>1.671E-3</c:v>
                </c:pt>
                <c:pt idx="174">
                  <c:v>1.7030000000000001E-3</c:v>
                </c:pt>
                <c:pt idx="175">
                  <c:v>1.7340000000000001E-3</c:v>
                </c:pt>
                <c:pt idx="176">
                  <c:v>1.73E-3</c:v>
                </c:pt>
                <c:pt idx="177">
                  <c:v>1.7240000000000001E-3</c:v>
                </c:pt>
                <c:pt idx="178">
                  <c:v>1.6230000000000001E-3</c:v>
                </c:pt>
                <c:pt idx="179">
                  <c:v>1.5269999999999999E-3</c:v>
                </c:pt>
                <c:pt idx="180">
                  <c:v>1.562E-3</c:v>
                </c:pt>
                <c:pt idx="181">
                  <c:v>1.598E-3</c:v>
                </c:pt>
                <c:pt idx="182">
                  <c:v>1.743E-3</c:v>
                </c:pt>
                <c:pt idx="183">
                  <c:v>1.8860000000000001E-3</c:v>
                </c:pt>
                <c:pt idx="184">
                  <c:v>1.8370000000000001E-3</c:v>
                </c:pt>
                <c:pt idx="185">
                  <c:v>1.7949999999999999E-3</c:v>
                </c:pt>
                <c:pt idx="186">
                  <c:v>1.8550000000000001E-3</c:v>
                </c:pt>
                <c:pt idx="187">
                  <c:v>1.9120000000000001E-3</c:v>
                </c:pt>
                <c:pt idx="188">
                  <c:v>1.9289999999999999E-3</c:v>
                </c:pt>
                <c:pt idx="189">
                  <c:v>1.9480000000000001E-3</c:v>
                </c:pt>
                <c:pt idx="190">
                  <c:v>1.9120000000000001E-3</c:v>
                </c:pt>
                <c:pt idx="191">
                  <c:v>1.8699999999999999E-3</c:v>
                </c:pt>
                <c:pt idx="192">
                  <c:v>1.9300000000000001E-3</c:v>
                </c:pt>
                <c:pt idx="193">
                  <c:v>1.9970000000000001E-3</c:v>
                </c:pt>
                <c:pt idx="194">
                  <c:v>2.0579999999999999E-3</c:v>
                </c:pt>
                <c:pt idx="195">
                  <c:v>2.1159999999999998E-3</c:v>
                </c:pt>
                <c:pt idx="196">
                  <c:v>2.0799999999999998E-3</c:v>
                </c:pt>
                <c:pt idx="197">
                  <c:v>2.0400000000000001E-3</c:v>
                </c:pt>
                <c:pt idx="198">
                  <c:v>2.0639999999999999E-3</c:v>
                </c:pt>
                <c:pt idx="199">
                  <c:v>2.091E-3</c:v>
                </c:pt>
                <c:pt idx="200">
                  <c:v>2.199E-3</c:v>
                </c:pt>
                <c:pt idx="201">
                  <c:v>2.3119999999999998E-3</c:v>
                </c:pt>
                <c:pt idx="202">
                  <c:v>2.3739999999999998E-3</c:v>
                </c:pt>
                <c:pt idx="203">
                  <c:v>2.434E-3</c:v>
                </c:pt>
                <c:pt idx="204">
                  <c:v>2.307E-3</c:v>
                </c:pt>
                <c:pt idx="205">
                  <c:v>2.1770000000000001E-3</c:v>
                </c:pt>
                <c:pt idx="206">
                  <c:v>2.2899999999999999E-3</c:v>
                </c:pt>
                <c:pt idx="207">
                  <c:v>2.4099999999999998E-3</c:v>
                </c:pt>
                <c:pt idx="208">
                  <c:v>2.3890000000000001E-3</c:v>
                </c:pt>
                <c:pt idx="209">
                  <c:v>2.362E-3</c:v>
                </c:pt>
                <c:pt idx="210">
                  <c:v>2.3570000000000002E-3</c:v>
                </c:pt>
                <c:pt idx="211">
                  <c:v>2.3509999999999998E-3</c:v>
                </c:pt>
                <c:pt idx="212">
                  <c:v>2.369E-3</c:v>
                </c:pt>
                <c:pt idx="213">
                  <c:v>2.395E-3</c:v>
                </c:pt>
                <c:pt idx="214">
                  <c:v>2.477E-3</c:v>
                </c:pt>
                <c:pt idx="215">
                  <c:v>2.555E-3</c:v>
                </c:pt>
                <c:pt idx="216">
                  <c:v>2.5699999999999998E-3</c:v>
                </c:pt>
                <c:pt idx="217">
                  <c:v>2.5799999999999998E-3</c:v>
                </c:pt>
                <c:pt idx="218">
                  <c:v>2.666E-3</c:v>
                </c:pt>
                <c:pt idx="219">
                  <c:v>2.7520000000000001E-3</c:v>
                </c:pt>
                <c:pt idx="220">
                  <c:v>2.7680000000000001E-3</c:v>
                </c:pt>
                <c:pt idx="221">
                  <c:v>2.7829999999999999E-3</c:v>
                </c:pt>
                <c:pt idx="222">
                  <c:v>2.7060000000000001E-3</c:v>
                </c:pt>
                <c:pt idx="223">
                  <c:v>2.6310000000000001E-3</c:v>
                </c:pt>
                <c:pt idx="224">
                  <c:v>2.6710000000000002E-3</c:v>
                </c:pt>
                <c:pt idx="225">
                  <c:v>2.7109999999999999E-3</c:v>
                </c:pt>
                <c:pt idx="226">
                  <c:v>2.7690000000000002E-3</c:v>
                </c:pt>
                <c:pt idx="227">
                  <c:v>2.8300000000000001E-3</c:v>
                </c:pt>
                <c:pt idx="228">
                  <c:v>2.8709999999999999E-3</c:v>
                </c:pt>
                <c:pt idx="229">
                  <c:v>2.9069999999999999E-3</c:v>
                </c:pt>
                <c:pt idx="230">
                  <c:v>2.908E-3</c:v>
                </c:pt>
                <c:pt idx="231">
                  <c:v>2.911E-3</c:v>
                </c:pt>
                <c:pt idx="232">
                  <c:v>2.9199999999999999E-3</c:v>
                </c:pt>
                <c:pt idx="233">
                  <c:v>2.931E-3</c:v>
                </c:pt>
                <c:pt idx="234">
                  <c:v>2.9129999999999998E-3</c:v>
                </c:pt>
                <c:pt idx="235">
                  <c:v>2.8930000000000002E-3</c:v>
                </c:pt>
                <c:pt idx="236">
                  <c:v>2.8909999999999999E-3</c:v>
                </c:pt>
                <c:pt idx="237">
                  <c:v>2.8879999999999999E-3</c:v>
                </c:pt>
                <c:pt idx="238">
                  <c:v>2.9840000000000001E-3</c:v>
                </c:pt>
                <c:pt idx="239">
                  <c:v>3.0820000000000001E-3</c:v>
                </c:pt>
                <c:pt idx="240">
                  <c:v>3.0969999999999999E-3</c:v>
                </c:pt>
                <c:pt idx="241">
                  <c:v>3.1080000000000001E-3</c:v>
                </c:pt>
                <c:pt idx="242">
                  <c:v>2.9740000000000001E-3</c:v>
                </c:pt>
                <c:pt idx="243">
                  <c:v>2.843E-3</c:v>
                </c:pt>
                <c:pt idx="244">
                  <c:v>2.9009999999999999E-3</c:v>
                </c:pt>
                <c:pt idx="245">
                  <c:v>2.9640000000000001E-3</c:v>
                </c:pt>
                <c:pt idx="246">
                  <c:v>3.065E-3</c:v>
                </c:pt>
                <c:pt idx="247">
                  <c:v>3.1610000000000002E-3</c:v>
                </c:pt>
                <c:pt idx="248">
                  <c:v>3.1840000000000002E-3</c:v>
                </c:pt>
                <c:pt idx="249">
                  <c:v>3.212E-3</c:v>
                </c:pt>
                <c:pt idx="250">
                  <c:v>3.117E-3</c:v>
                </c:pt>
                <c:pt idx="251">
                  <c:v>3.0200000000000001E-3</c:v>
                </c:pt>
                <c:pt idx="252">
                  <c:v>3.019E-3</c:v>
                </c:pt>
                <c:pt idx="253">
                  <c:v>3.0179999999999998E-3</c:v>
                </c:pt>
                <c:pt idx="254">
                  <c:v>2.9870000000000001E-3</c:v>
                </c:pt>
                <c:pt idx="255">
                  <c:v>2.9510000000000001E-3</c:v>
                </c:pt>
                <c:pt idx="256">
                  <c:v>2.9810000000000001E-3</c:v>
                </c:pt>
                <c:pt idx="257">
                  <c:v>3.009E-3</c:v>
                </c:pt>
                <c:pt idx="258">
                  <c:v>3.0010000000000002E-3</c:v>
                </c:pt>
                <c:pt idx="259">
                  <c:v>2.9989999999999999E-3</c:v>
                </c:pt>
                <c:pt idx="260">
                  <c:v>3.0959999999999998E-3</c:v>
                </c:pt>
                <c:pt idx="261">
                  <c:v>3.1930000000000001E-3</c:v>
                </c:pt>
                <c:pt idx="262">
                  <c:v>3.0980000000000001E-3</c:v>
                </c:pt>
                <c:pt idx="263">
                  <c:v>2.9979999999999998E-3</c:v>
                </c:pt>
                <c:pt idx="264">
                  <c:v>3.0560000000000001E-3</c:v>
                </c:pt>
                <c:pt idx="265">
                  <c:v>3.1159999999999998E-3</c:v>
                </c:pt>
                <c:pt idx="266">
                  <c:v>3.0860000000000002E-3</c:v>
                </c:pt>
                <c:pt idx="267">
                  <c:v>3.0560000000000001E-3</c:v>
                </c:pt>
                <c:pt idx="268">
                  <c:v>3.0500000000000002E-3</c:v>
                </c:pt>
                <c:pt idx="269">
                  <c:v>3.0500000000000002E-3</c:v>
                </c:pt>
                <c:pt idx="270">
                  <c:v>3.1930000000000001E-3</c:v>
                </c:pt>
                <c:pt idx="271">
                  <c:v>3.3279999999999998E-3</c:v>
                </c:pt>
                <c:pt idx="272">
                  <c:v>3.3570000000000002E-3</c:v>
                </c:pt>
                <c:pt idx="273">
                  <c:v>3.3899999999999998E-3</c:v>
                </c:pt>
                <c:pt idx="274">
                  <c:v>3.3029999999999999E-3</c:v>
                </c:pt>
                <c:pt idx="275">
                  <c:v>3.209E-3</c:v>
                </c:pt>
                <c:pt idx="276">
                  <c:v>3.1800000000000001E-3</c:v>
                </c:pt>
                <c:pt idx="277">
                  <c:v>3.1519999999999999E-3</c:v>
                </c:pt>
                <c:pt idx="278">
                  <c:v>3.2360000000000002E-3</c:v>
                </c:pt>
                <c:pt idx="279">
                  <c:v>3.3240000000000001E-3</c:v>
                </c:pt>
                <c:pt idx="280">
                  <c:v>3.3159999999999999E-3</c:v>
                </c:pt>
                <c:pt idx="281">
                  <c:v>3.3110000000000001E-3</c:v>
                </c:pt>
                <c:pt idx="282">
                  <c:v>3.339E-3</c:v>
                </c:pt>
                <c:pt idx="283">
                  <c:v>3.359E-3</c:v>
                </c:pt>
                <c:pt idx="284">
                  <c:v>3.2950000000000002E-3</c:v>
                </c:pt>
                <c:pt idx="285">
                  <c:v>3.228E-3</c:v>
                </c:pt>
                <c:pt idx="286">
                  <c:v>3.3310000000000002E-3</c:v>
                </c:pt>
                <c:pt idx="287">
                  <c:v>3.4420000000000002E-3</c:v>
                </c:pt>
                <c:pt idx="288">
                  <c:v>3.3790000000000001E-3</c:v>
                </c:pt>
                <c:pt idx="289">
                  <c:v>3.3149999999999998E-3</c:v>
                </c:pt>
                <c:pt idx="290">
                  <c:v>3.2420000000000001E-3</c:v>
                </c:pt>
                <c:pt idx="291">
                  <c:v>3.1670000000000001E-3</c:v>
                </c:pt>
                <c:pt idx="292">
                  <c:v>3.1619999999999999E-3</c:v>
                </c:pt>
                <c:pt idx="293">
                  <c:v>3.1619999999999999E-3</c:v>
                </c:pt>
                <c:pt idx="294">
                  <c:v>3.1870000000000002E-3</c:v>
                </c:pt>
                <c:pt idx="295">
                  <c:v>3.209E-3</c:v>
                </c:pt>
                <c:pt idx="296">
                  <c:v>3.2039999999999998E-3</c:v>
                </c:pt>
                <c:pt idx="297">
                  <c:v>3.199E-3</c:v>
                </c:pt>
                <c:pt idx="298">
                  <c:v>3.2369999999999999E-3</c:v>
                </c:pt>
                <c:pt idx="299">
                  <c:v>3.2750000000000001E-3</c:v>
                </c:pt>
                <c:pt idx="300">
                  <c:v>3.3289999999999999E-3</c:v>
                </c:pt>
                <c:pt idx="301">
                  <c:v>3.3830000000000002E-3</c:v>
                </c:pt>
                <c:pt idx="302">
                  <c:v>3.251E-3</c:v>
                </c:pt>
                <c:pt idx="303">
                  <c:v>3.1159999999999998E-3</c:v>
                </c:pt>
                <c:pt idx="304">
                  <c:v>3.1480000000000002E-3</c:v>
                </c:pt>
                <c:pt idx="305">
                  <c:v>3.1779999999999998E-3</c:v>
                </c:pt>
                <c:pt idx="306">
                  <c:v>3.1340000000000001E-3</c:v>
                </c:pt>
                <c:pt idx="307">
                  <c:v>3.0980000000000001E-3</c:v>
                </c:pt>
                <c:pt idx="308">
                  <c:v>3.1809999999999998E-3</c:v>
                </c:pt>
                <c:pt idx="309">
                  <c:v>3.2560000000000002E-3</c:v>
                </c:pt>
                <c:pt idx="310">
                  <c:v>3.1700000000000001E-3</c:v>
                </c:pt>
                <c:pt idx="311">
                  <c:v>3.0839999999999999E-3</c:v>
                </c:pt>
                <c:pt idx="312">
                  <c:v>3.009E-3</c:v>
                </c:pt>
                <c:pt idx="313">
                  <c:v>2.9380000000000001E-3</c:v>
                </c:pt>
                <c:pt idx="314">
                  <c:v>3.0539999999999999E-3</c:v>
                </c:pt>
                <c:pt idx="315">
                  <c:v>3.1649999999999998E-3</c:v>
                </c:pt>
                <c:pt idx="316">
                  <c:v>3.0530000000000002E-3</c:v>
                </c:pt>
                <c:pt idx="317">
                  <c:v>2.9380000000000001E-3</c:v>
                </c:pt>
                <c:pt idx="318">
                  <c:v>2.9510000000000001E-3</c:v>
                </c:pt>
                <c:pt idx="319">
                  <c:v>2.9629999999999999E-3</c:v>
                </c:pt>
                <c:pt idx="320">
                  <c:v>2.9740000000000001E-3</c:v>
                </c:pt>
                <c:pt idx="321">
                  <c:v>2.9840000000000001E-3</c:v>
                </c:pt>
                <c:pt idx="322">
                  <c:v>2.8440000000000002E-3</c:v>
                </c:pt>
                <c:pt idx="323">
                  <c:v>2.7060000000000001E-3</c:v>
                </c:pt>
                <c:pt idx="324">
                  <c:v>2.7950000000000002E-3</c:v>
                </c:pt>
                <c:pt idx="325">
                  <c:v>2.8830000000000001E-3</c:v>
                </c:pt>
                <c:pt idx="326">
                  <c:v>2.895E-3</c:v>
                </c:pt>
                <c:pt idx="327">
                  <c:v>2.9069999999999999E-3</c:v>
                </c:pt>
                <c:pt idx="328">
                  <c:v>2.823E-3</c:v>
                </c:pt>
                <c:pt idx="329">
                  <c:v>2.7399999999999998E-3</c:v>
                </c:pt>
                <c:pt idx="330">
                  <c:v>2.7680000000000001E-3</c:v>
                </c:pt>
                <c:pt idx="331">
                  <c:v>2.7920000000000002E-3</c:v>
                </c:pt>
                <c:pt idx="332">
                  <c:v>2.6069999999999999E-3</c:v>
                </c:pt>
                <c:pt idx="333">
                  <c:v>2.428E-3</c:v>
                </c:pt>
                <c:pt idx="334">
                  <c:v>2.4870000000000001E-3</c:v>
                </c:pt>
                <c:pt idx="335">
                  <c:v>2.539E-3</c:v>
                </c:pt>
                <c:pt idx="336">
                  <c:v>2.4380000000000001E-3</c:v>
                </c:pt>
                <c:pt idx="337">
                  <c:v>2.3400000000000001E-3</c:v>
                </c:pt>
                <c:pt idx="338">
                  <c:v>2.4030000000000002E-3</c:v>
                </c:pt>
                <c:pt idx="339">
                  <c:v>2.47E-3</c:v>
                </c:pt>
                <c:pt idx="340">
                  <c:v>2.4729999999999999E-3</c:v>
                </c:pt>
                <c:pt idx="341">
                  <c:v>2.4759999999999999E-3</c:v>
                </c:pt>
                <c:pt idx="342">
                  <c:v>2.3709999999999998E-3</c:v>
                </c:pt>
                <c:pt idx="343">
                  <c:v>2.2650000000000001E-3</c:v>
                </c:pt>
                <c:pt idx="344">
                  <c:v>2.2460000000000002E-3</c:v>
                </c:pt>
                <c:pt idx="345">
                  <c:v>2.225E-3</c:v>
                </c:pt>
                <c:pt idx="346">
                  <c:v>2.2420000000000001E-3</c:v>
                </c:pt>
                <c:pt idx="347">
                  <c:v>2.2599999999999999E-3</c:v>
                </c:pt>
                <c:pt idx="348">
                  <c:v>2.2230000000000001E-3</c:v>
                </c:pt>
                <c:pt idx="349">
                  <c:v>2.1900000000000001E-3</c:v>
                </c:pt>
                <c:pt idx="350">
                  <c:v>2.1410000000000001E-3</c:v>
                </c:pt>
                <c:pt idx="351">
                  <c:v>2.088E-3</c:v>
                </c:pt>
                <c:pt idx="352">
                  <c:v>2.2109999999999999E-3</c:v>
                </c:pt>
                <c:pt idx="353">
                  <c:v>2.336E-3</c:v>
                </c:pt>
                <c:pt idx="354">
                  <c:v>2.3370000000000001E-3</c:v>
                </c:pt>
                <c:pt idx="355">
                  <c:v>2.3349999999999998E-3</c:v>
                </c:pt>
                <c:pt idx="356">
                  <c:v>2.3349999999999998E-3</c:v>
                </c:pt>
                <c:pt idx="357">
                  <c:v>2.3419999999999999E-3</c:v>
                </c:pt>
                <c:pt idx="358">
                  <c:v>2.2390000000000001E-3</c:v>
                </c:pt>
                <c:pt idx="359">
                  <c:v>2.1350000000000002E-3</c:v>
                </c:pt>
                <c:pt idx="360">
                  <c:v>2.1480000000000002E-3</c:v>
                </c:pt>
                <c:pt idx="361">
                  <c:v>2.1649999999999998E-3</c:v>
                </c:pt>
                <c:pt idx="362">
                  <c:v>2.2290000000000001E-3</c:v>
                </c:pt>
                <c:pt idx="363">
                  <c:v>2.2859999999999998E-3</c:v>
                </c:pt>
                <c:pt idx="364">
                  <c:v>2.1900000000000001E-3</c:v>
                </c:pt>
                <c:pt idx="365">
                  <c:v>2.088E-3</c:v>
                </c:pt>
                <c:pt idx="366">
                  <c:v>2.101E-3</c:v>
                </c:pt>
                <c:pt idx="367">
                  <c:v>2.1259999999999999E-3</c:v>
                </c:pt>
                <c:pt idx="368">
                  <c:v>2.2079999999999999E-3</c:v>
                </c:pt>
                <c:pt idx="369">
                  <c:v>2.2859999999999998E-3</c:v>
                </c:pt>
                <c:pt idx="370">
                  <c:v>2.2460000000000002E-3</c:v>
                </c:pt>
                <c:pt idx="371">
                  <c:v>2.2070000000000002E-3</c:v>
                </c:pt>
                <c:pt idx="372">
                  <c:v>2.0869999999999999E-3</c:v>
                </c:pt>
                <c:pt idx="373">
                  <c:v>1.9659999999999999E-3</c:v>
                </c:pt>
                <c:pt idx="374">
                  <c:v>2.1120000000000002E-3</c:v>
                </c:pt>
                <c:pt idx="375">
                  <c:v>2.258E-3</c:v>
                </c:pt>
                <c:pt idx="376">
                  <c:v>2.2599999999999999E-3</c:v>
                </c:pt>
                <c:pt idx="377">
                  <c:v>2.264E-3</c:v>
                </c:pt>
                <c:pt idx="378">
                  <c:v>2.1549999999999998E-3</c:v>
                </c:pt>
                <c:pt idx="379">
                  <c:v>2.0409999999999998E-3</c:v>
                </c:pt>
                <c:pt idx="380">
                  <c:v>1.9810000000000001E-3</c:v>
                </c:pt>
                <c:pt idx="381">
                  <c:v>1.928E-3</c:v>
                </c:pt>
                <c:pt idx="382">
                  <c:v>2.0179999999999998E-3</c:v>
                </c:pt>
                <c:pt idx="383">
                  <c:v>2.104E-3</c:v>
                </c:pt>
                <c:pt idx="384">
                  <c:v>2.0400000000000001E-3</c:v>
                </c:pt>
                <c:pt idx="385">
                  <c:v>1.977E-3</c:v>
                </c:pt>
                <c:pt idx="386">
                  <c:v>2.0560000000000001E-3</c:v>
                </c:pt>
                <c:pt idx="387">
                  <c:v>2.14E-3</c:v>
                </c:pt>
                <c:pt idx="388">
                  <c:v>2.085E-3</c:v>
                </c:pt>
                <c:pt idx="389">
                  <c:v>2.0240000000000002E-3</c:v>
                </c:pt>
                <c:pt idx="390">
                  <c:v>1.939E-3</c:v>
                </c:pt>
                <c:pt idx="391">
                  <c:v>1.856E-3</c:v>
                </c:pt>
                <c:pt idx="392">
                  <c:v>1.859E-3</c:v>
                </c:pt>
                <c:pt idx="393">
                  <c:v>1.864E-3</c:v>
                </c:pt>
                <c:pt idx="394">
                  <c:v>1.807E-3</c:v>
                </c:pt>
                <c:pt idx="395">
                  <c:v>1.75E-3</c:v>
                </c:pt>
                <c:pt idx="396">
                  <c:v>1.818E-3</c:v>
                </c:pt>
                <c:pt idx="397">
                  <c:v>1.884E-3</c:v>
                </c:pt>
                <c:pt idx="398">
                  <c:v>1.8990000000000001E-3</c:v>
                </c:pt>
                <c:pt idx="399">
                  <c:v>1.913E-3</c:v>
                </c:pt>
                <c:pt idx="400">
                  <c:v>1.8699999999999999E-3</c:v>
                </c:pt>
                <c:pt idx="401">
                  <c:v>1.8289999999999999E-3</c:v>
                </c:pt>
                <c:pt idx="402">
                  <c:v>1.7750000000000001E-3</c:v>
                </c:pt>
                <c:pt idx="403">
                  <c:v>1.7160000000000001E-3</c:v>
                </c:pt>
                <c:pt idx="404">
                  <c:v>1.639E-3</c:v>
                </c:pt>
                <c:pt idx="405">
                  <c:v>1.5690000000000001E-3</c:v>
                </c:pt>
                <c:pt idx="406">
                  <c:v>1.5089999999999999E-3</c:v>
                </c:pt>
                <c:pt idx="407">
                  <c:v>1.4450000000000001E-3</c:v>
                </c:pt>
                <c:pt idx="408">
                  <c:v>1.585E-3</c:v>
                </c:pt>
                <c:pt idx="409">
                  <c:v>1.727E-3</c:v>
                </c:pt>
                <c:pt idx="410">
                  <c:v>1.696E-3</c:v>
                </c:pt>
                <c:pt idx="411">
                  <c:v>1.663E-3</c:v>
                </c:pt>
                <c:pt idx="412">
                  <c:v>1.5009999999999999E-3</c:v>
                </c:pt>
                <c:pt idx="413">
                  <c:v>1.34E-3</c:v>
                </c:pt>
                <c:pt idx="414">
                  <c:v>1.3290000000000001E-3</c:v>
                </c:pt>
                <c:pt idx="415">
                  <c:v>1.3129999999999999E-3</c:v>
                </c:pt>
                <c:pt idx="416">
                  <c:v>1.291E-3</c:v>
                </c:pt>
                <c:pt idx="417">
                  <c:v>1.2719999999999999E-3</c:v>
                </c:pt>
                <c:pt idx="418">
                  <c:v>1.2650000000000001E-3</c:v>
                </c:pt>
                <c:pt idx="419">
                  <c:v>1.261E-3</c:v>
                </c:pt>
                <c:pt idx="420">
                  <c:v>1.341E-3</c:v>
                </c:pt>
                <c:pt idx="421">
                  <c:v>1.423E-3</c:v>
                </c:pt>
                <c:pt idx="422">
                  <c:v>1.3470000000000001E-3</c:v>
                </c:pt>
                <c:pt idx="423">
                  <c:v>1.2620000000000001E-3</c:v>
                </c:pt>
                <c:pt idx="424">
                  <c:v>1.371E-3</c:v>
                </c:pt>
                <c:pt idx="425">
                  <c:v>1.4809999999999999E-3</c:v>
                </c:pt>
                <c:pt idx="426">
                  <c:v>1.3439999999999999E-3</c:v>
                </c:pt>
                <c:pt idx="427">
                  <c:v>1.204E-3</c:v>
                </c:pt>
                <c:pt idx="428">
                  <c:v>1.3060000000000001E-3</c:v>
                </c:pt>
                <c:pt idx="429">
                  <c:v>1.4170000000000001E-3</c:v>
                </c:pt>
                <c:pt idx="430">
                  <c:v>1.2930000000000001E-3</c:v>
                </c:pt>
                <c:pt idx="431">
                  <c:v>1.1640000000000001E-3</c:v>
                </c:pt>
                <c:pt idx="432">
                  <c:v>1.2080000000000001E-3</c:v>
                </c:pt>
                <c:pt idx="433">
                  <c:v>1.2539999999999999E-3</c:v>
                </c:pt>
                <c:pt idx="434">
                  <c:v>1.245E-3</c:v>
                </c:pt>
                <c:pt idx="435">
                  <c:v>1.2340000000000001E-3</c:v>
                </c:pt>
                <c:pt idx="436">
                  <c:v>1.2080000000000001E-3</c:v>
                </c:pt>
                <c:pt idx="437">
                  <c:v>1.1869999999999999E-3</c:v>
                </c:pt>
                <c:pt idx="438">
                  <c:v>1.263E-3</c:v>
                </c:pt>
                <c:pt idx="439">
                  <c:v>1.3389999999999999E-3</c:v>
                </c:pt>
                <c:pt idx="440">
                  <c:v>1.3029999999999999E-3</c:v>
                </c:pt>
                <c:pt idx="441">
                  <c:v>1.2689999999999999E-3</c:v>
                </c:pt>
                <c:pt idx="442">
                  <c:v>1.3699999999999999E-3</c:v>
                </c:pt>
                <c:pt idx="443">
                  <c:v>1.462E-3</c:v>
                </c:pt>
                <c:pt idx="444">
                  <c:v>1.3990000000000001E-3</c:v>
                </c:pt>
                <c:pt idx="445">
                  <c:v>1.338E-3</c:v>
                </c:pt>
                <c:pt idx="446">
                  <c:v>1.291E-3</c:v>
                </c:pt>
                <c:pt idx="447">
                  <c:v>1.2489999999999999E-3</c:v>
                </c:pt>
                <c:pt idx="448">
                  <c:v>1.2110000000000001E-3</c:v>
                </c:pt>
                <c:pt idx="449">
                  <c:v>1.1720000000000001E-3</c:v>
                </c:pt>
                <c:pt idx="450">
                  <c:v>1.1640000000000001E-3</c:v>
                </c:pt>
                <c:pt idx="451">
                  <c:v>1.152E-3</c:v>
                </c:pt>
                <c:pt idx="452">
                  <c:v>1.186E-3</c:v>
                </c:pt>
                <c:pt idx="453">
                  <c:v>1.2229999999999999E-3</c:v>
                </c:pt>
                <c:pt idx="454">
                  <c:v>1.2489999999999999E-3</c:v>
                </c:pt>
                <c:pt idx="455">
                  <c:v>1.2769999999999999E-3</c:v>
                </c:pt>
                <c:pt idx="456">
                  <c:v>1.3209999999999999E-3</c:v>
                </c:pt>
                <c:pt idx="457">
                  <c:v>1.3630000000000001E-3</c:v>
                </c:pt>
                <c:pt idx="458">
                  <c:v>1.2930000000000001E-3</c:v>
                </c:pt>
                <c:pt idx="459">
                  <c:v>1.219E-3</c:v>
                </c:pt>
                <c:pt idx="460">
                  <c:v>1.1980000000000001E-3</c:v>
                </c:pt>
                <c:pt idx="461">
                  <c:v>1.176E-3</c:v>
                </c:pt>
                <c:pt idx="462">
                  <c:v>1.2960000000000001E-3</c:v>
                </c:pt>
                <c:pt idx="463">
                  <c:v>1.418E-3</c:v>
                </c:pt>
                <c:pt idx="464">
                  <c:v>1.3619999999999999E-3</c:v>
                </c:pt>
                <c:pt idx="465">
                  <c:v>1.31E-3</c:v>
                </c:pt>
                <c:pt idx="466">
                  <c:v>1.217E-3</c:v>
                </c:pt>
                <c:pt idx="467">
                  <c:v>1.126E-3</c:v>
                </c:pt>
                <c:pt idx="468">
                  <c:v>1.1640000000000001E-3</c:v>
                </c:pt>
                <c:pt idx="469">
                  <c:v>1.1980000000000001E-3</c:v>
                </c:pt>
                <c:pt idx="470">
                  <c:v>1.201E-3</c:v>
                </c:pt>
                <c:pt idx="471">
                  <c:v>1.2030000000000001E-3</c:v>
                </c:pt>
                <c:pt idx="472">
                  <c:v>1.232E-3</c:v>
                </c:pt>
                <c:pt idx="473">
                  <c:v>1.263E-3</c:v>
                </c:pt>
                <c:pt idx="474">
                  <c:v>1.2030000000000001E-3</c:v>
                </c:pt>
                <c:pt idx="475">
                  <c:v>1.142E-3</c:v>
                </c:pt>
                <c:pt idx="476">
                  <c:v>1.126E-3</c:v>
                </c:pt>
                <c:pt idx="477">
                  <c:v>1.109E-3</c:v>
                </c:pt>
                <c:pt idx="478">
                  <c:v>1.111E-3</c:v>
                </c:pt>
                <c:pt idx="479">
                  <c:v>1.116E-3</c:v>
                </c:pt>
                <c:pt idx="480">
                  <c:v>1.147E-3</c:v>
                </c:pt>
                <c:pt idx="481">
                  <c:v>1.175E-3</c:v>
                </c:pt>
                <c:pt idx="482">
                  <c:v>1.0120000000000001E-3</c:v>
                </c:pt>
                <c:pt idx="483">
                  <c:v>8.5300000000000003E-4</c:v>
                </c:pt>
                <c:pt idx="484">
                  <c:v>8.7799999999999998E-4</c:v>
                </c:pt>
                <c:pt idx="485">
                  <c:v>8.9999999999999998E-4</c:v>
                </c:pt>
                <c:pt idx="486">
                  <c:v>8.6700000000000004E-4</c:v>
                </c:pt>
                <c:pt idx="487">
                  <c:v>8.3100000000000003E-4</c:v>
                </c:pt>
                <c:pt idx="488">
                  <c:v>9.1E-4</c:v>
                </c:pt>
                <c:pt idx="489">
                  <c:v>9.9200000000000004E-4</c:v>
                </c:pt>
                <c:pt idx="490">
                  <c:v>9.2900000000000003E-4</c:v>
                </c:pt>
                <c:pt idx="491">
                  <c:v>8.6300000000000005E-4</c:v>
                </c:pt>
                <c:pt idx="492">
                  <c:v>8.5300000000000003E-4</c:v>
                </c:pt>
                <c:pt idx="493">
                  <c:v>8.4599999999999996E-4</c:v>
                </c:pt>
                <c:pt idx="494">
                  <c:v>8.3199999999999995E-4</c:v>
                </c:pt>
                <c:pt idx="495">
                  <c:v>8.0999999999999996E-4</c:v>
                </c:pt>
                <c:pt idx="496">
                  <c:v>8.43E-4</c:v>
                </c:pt>
                <c:pt idx="497">
                  <c:v>8.8099999999999995E-4</c:v>
                </c:pt>
                <c:pt idx="498">
                  <c:v>8.1300000000000003E-4</c:v>
                </c:pt>
                <c:pt idx="499">
                  <c:v>7.5100000000000004E-4</c:v>
                </c:pt>
                <c:pt idx="500">
                  <c:v>8.0900000000000004E-4</c:v>
                </c:pt>
                <c:pt idx="501">
                  <c:v>8.6399999999999997E-4</c:v>
                </c:pt>
                <c:pt idx="502">
                  <c:v>8.0800000000000002E-4</c:v>
                </c:pt>
                <c:pt idx="503">
                  <c:v>7.5100000000000004E-4</c:v>
                </c:pt>
                <c:pt idx="504">
                  <c:v>7.6599999999999997E-4</c:v>
                </c:pt>
                <c:pt idx="505">
                  <c:v>7.7899999999999996E-4</c:v>
                </c:pt>
                <c:pt idx="506">
                  <c:v>7.5500000000000003E-4</c:v>
                </c:pt>
                <c:pt idx="507">
                  <c:v>7.3399999999999995E-4</c:v>
                </c:pt>
                <c:pt idx="508">
                  <c:v>7.7499999999999997E-4</c:v>
                </c:pt>
                <c:pt idx="509">
                  <c:v>8.1999999999999998E-4</c:v>
                </c:pt>
                <c:pt idx="510">
                  <c:v>8.3000000000000001E-4</c:v>
                </c:pt>
                <c:pt idx="511">
                  <c:v>8.3699999999999996E-4</c:v>
                </c:pt>
                <c:pt idx="512">
                  <c:v>7.1900000000000002E-4</c:v>
                </c:pt>
                <c:pt idx="513">
                  <c:v>6.0700000000000001E-4</c:v>
                </c:pt>
                <c:pt idx="514">
                  <c:v>6.9700000000000003E-4</c:v>
                </c:pt>
                <c:pt idx="515">
                  <c:v>7.7999999999999999E-4</c:v>
                </c:pt>
                <c:pt idx="516">
                  <c:v>7.0100000000000002E-4</c:v>
                </c:pt>
                <c:pt idx="517">
                  <c:v>6.2500000000000001E-4</c:v>
                </c:pt>
                <c:pt idx="518">
                  <c:v>7.3899999999999997E-4</c:v>
                </c:pt>
                <c:pt idx="519">
                  <c:v>8.5800000000000004E-4</c:v>
                </c:pt>
                <c:pt idx="520">
                  <c:v>7.6999999999999996E-4</c:v>
                </c:pt>
                <c:pt idx="521">
                  <c:v>6.8000000000000005E-4</c:v>
                </c:pt>
                <c:pt idx="522">
                  <c:v>7.8100000000000001E-4</c:v>
                </c:pt>
                <c:pt idx="523">
                  <c:v>8.7600000000000004E-4</c:v>
                </c:pt>
                <c:pt idx="524">
                  <c:v>8.5700000000000001E-4</c:v>
                </c:pt>
                <c:pt idx="525">
                  <c:v>8.4000000000000003E-4</c:v>
                </c:pt>
                <c:pt idx="526">
                  <c:v>7.1100000000000004E-4</c:v>
                </c:pt>
                <c:pt idx="527">
                  <c:v>5.8699999999999996E-4</c:v>
                </c:pt>
                <c:pt idx="528">
                  <c:v>6.6699999999999995E-4</c:v>
                </c:pt>
                <c:pt idx="529">
                  <c:v>7.4299999999999995E-4</c:v>
                </c:pt>
                <c:pt idx="530">
                  <c:v>7.18E-4</c:v>
                </c:pt>
                <c:pt idx="531">
                  <c:v>6.9300000000000004E-4</c:v>
                </c:pt>
                <c:pt idx="532">
                  <c:v>7.6199999999999998E-4</c:v>
                </c:pt>
                <c:pt idx="533">
                  <c:v>8.3299999999999997E-4</c:v>
                </c:pt>
                <c:pt idx="534">
                  <c:v>8.12E-4</c:v>
                </c:pt>
                <c:pt idx="535">
                  <c:v>7.9299999999999998E-4</c:v>
                </c:pt>
                <c:pt idx="536">
                  <c:v>8.4500000000000005E-4</c:v>
                </c:pt>
                <c:pt idx="537">
                  <c:v>8.9599999999999999E-4</c:v>
                </c:pt>
                <c:pt idx="538">
                  <c:v>8.1499999999999997E-4</c:v>
                </c:pt>
                <c:pt idx="539">
                  <c:v>7.3300000000000004E-4</c:v>
                </c:pt>
                <c:pt idx="540">
                  <c:v>6.8900000000000005E-4</c:v>
                </c:pt>
                <c:pt idx="541">
                  <c:v>6.4099999999999997E-4</c:v>
                </c:pt>
                <c:pt idx="542">
                  <c:v>6.4300000000000002E-4</c:v>
                </c:pt>
                <c:pt idx="543">
                  <c:v>6.4800000000000003E-4</c:v>
                </c:pt>
                <c:pt idx="544">
                  <c:v>7.7099999999999998E-4</c:v>
                </c:pt>
                <c:pt idx="545">
                  <c:v>8.9599999999999999E-4</c:v>
                </c:pt>
                <c:pt idx="546">
                  <c:v>8.1499999999999997E-4</c:v>
                </c:pt>
                <c:pt idx="547">
                  <c:v>7.3499999999999998E-4</c:v>
                </c:pt>
                <c:pt idx="548">
                  <c:v>7.2800000000000002E-4</c:v>
                </c:pt>
                <c:pt idx="549">
                  <c:v>7.1599999999999995E-4</c:v>
                </c:pt>
                <c:pt idx="550">
                  <c:v>6.7299999999999999E-4</c:v>
                </c:pt>
                <c:pt idx="551">
                  <c:v>6.29E-4</c:v>
                </c:pt>
                <c:pt idx="552">
                  <c:v>7.67E-4</c:v>
                </c:pt>
                <c:pt idx="553">
                  <c:v>9.0700000000000004E-4</c:v>
                </c:pt>
                <c:pt idx="554">
                  <c:v>8.2600000000000002E-4</c:v>
                </c:pt>
                <c:pt idx="555">
                  <c:v>7.4200000000000004E-4</c:v>
                </c:pt>
                <c:pt idx="556">
                  <c:v>6.5899999999999997E-4</c:v>
                </c:pt>
                <c:pt idx="557">
                  <c:v>5.7799999999999995E-4</c:v>
                </c:pt>
                <c:pt idx="558">
                  <c:v>6.11E-4</c:v>
                </c:pt>
                <c:pt idx="559">
                  <c:v>6.4099999999999997E-4</c:v>
                </c:pt>
                <c:pt idx="560">
                  <c:v>6.2799999999999998E-4</c:v>
                </c:pt>
                <c:pt idx="561">
                  <c:v>6.1300000000000005E-4</c:v>
                </c:pt>
                <c:pt idx="562">
                  <c:v>6.87E-4</c:v>
                </c:pt>
                <c:pt idx="563">
                  <c:v>7.6800000000000002E-4</c:v>
                </c:pt>
                <c:pt idx="564">
                  <c:v>7.3499999999999998E-4</c:v>
                </c:pt>
                <c:pt idx="565">
                  <c:v>6.9700000000000003E-4</c:v>
                </c:pt>
                <c:pt idx="566">
                  <c:v>6.3199999999999997E-4</c:v>
                </c:pt>
                <c:pt idx="567">
                  <c:v>5.6899999999999995E-4</c:v>
                </c:pt>
                <c:pt idx="568">
                  <c:v>5.1000000000000004E-4</c:v>
                </c:pt>
                <c:pt idx="569">
                  <c:v>4.5399999999999998E-4</c:v>
                </c:pt>
                <c:pt idx="570">
                  <c:v>5.6499999999999996E-4</c:v>
                </c:pt>
                <c:pt idx="571">
                  <c:v>6.7199999999999996E-4</c:v>
                </c:pt>
                <c:pt idx="572">
                  <c:v>5.3499999999999999E-4</c:v>
                </c:pt>
                <c:pt idx="573">
                  <c:v>3.9899999999999999E-4</c:v>
                </c:pt>
                <c:pt idx="574">
                  <c:v>4.0999999999999999E-4</c:v>
                </c:pt>
                <c:pt idx="575">
                  <c:v>4.15E-4</c:v>
                </c:pt>
                <c:pt idx="576">
                  <c:v>4.64E-4</c:v>
                </c:pt>
                <c:pt idx="577">
                  <c:v>5.1999999999999995E-4</c:v>
                </c:pt>
                <c:pt idx="578">
                  <c:v>4.2200000000000001E-4</c:v>
                </c:pt>
                <c:pt idx="579">
                  <c:v>3.21E-4</c:v>
                </c:pt>
                <c:pt idx="580">
                  <c:v>2.99E-4</c:v>
                </c:pt>
                <c:pt idx="581">
                  <c:v>2.7799999999999998E-4</c:v>
                </c:pt>
                <c:pt idx="582">
                  <c:v>3.19E-4</c:v>
                </c:pt>
                <c:pt idx="583">
                  <c:v>3.6299999999999999E-4</c:v>
                </c:pt>
                <c:pt idx="584">
                  <c:v>3.2299999999999999E-4</c:v>
                </c:pt>
                <c:pt idx="585">
                  <c:v>2.7700000000000001E-4</c:v>
                </c:pt>
                <c:pt idx="586">
                  <c:v>2.42E-4</c:v>
                </c:pt>
                <c:pt idx="587">
                  <c:v>2.13E-4</c:v>
                </c:pt>
                <c:pt idx="588">
                  <c:v>2.24E-4</c:v>
                </c:pt>
                <c:pt idx="589">
                  <c:v>2.3800000000000001E-4</c:v>
                </c:pt>
                <c:pt idx="590">
                  <c:v>2.7700000000000001E-4</c:v>
                </c:pt>
                <c:pt idx="591">
                  <c:v>3.1E-4</c:v>
                </c:pt>
                <c:pt idx="592">
                  <c:v>3.8999999999999999E-4</c:v>
                </c:pt>
                <c:pt idx="593">
                  <c:v>4.7199999999999998E-4</c:v>
                </c:pt>
                <c:pt idx="594">
                  <c:v>4.5199999999999998E-4</c:v>
                </c:pt>
                <c:pt idx="595">
                  <c:v>4.28E-4</c:v>
                </c:pt>
                <c:pt idx="596">
                  <c:v>3.6400000000000001E-4</c:v>
                </c:pt>
                <c:pt idx="597">
                  <c:v>3.0800000000000001E-4</c:v>
                </c:pt>
                <c:pt idx="598">
                  <c:v>3.97E-4</c:v>
                </c:pt>
                <c:pt idx="599">
                  <c:v>4.8700000000000002E-4</c:v>
                </c:pt>
                <c:pt idx="600">
                  <c:v>5.31E-4</c:v>
                </c:pt>
                <c:pt idx="601">
                  <c:v>5.71E-4</c:v>
                </c:pt>
                <c:pt idx="602">
                  <c:v>4.8899999999999996E-4</c:v>
                </c:pt>
                <c:pt idx="603">
                  <c:v>4.0700000000000003E-4</c:v>
                </c:pt>
                <c:pt idx="604">
                  <c:v>3.3399999999999999E-4</c:v>
                </c:pt>
                <c:pt idx="605">
                  <c:v>2.6400000000000002E-4</c:v>
                </c:pt>
                <c:pt idx="606">
                  <c:v>3.0499999999999999E-4</c:v>
                </c:pt>
                <c:pt idx="607">
                  <c:v>3.5100000000000002E-4</c:v>
                </c:pt>
                <c:pt idx="608">
                  <c:v>3.7100000000000002E-4</c:v>
                </c:pt>
                <c:pt idx="609">
                  <c:v>3.8400000000000001E-4</c:v>
                </c:pt>
                <c:pt idx="610">
                  <c:v>4.64E-4</c:v>
                </c:pt>
                <c:pt idx="611">
                  <c:v>5.4199999999999995E-4</c:v>
                </c:pt>
                <c:pt idx="612">
                  <c:v>4.5199999999999998E-4</c:v>
                </c:pt>
                <c:pt idx="613">
                  <c:v>3.6499999999999998E-4</c:v>
                </c:pt>
                <c:pt idx="614">
                  <c:v>4.3600000000000003E-4</c:v>
                </c:pt>
                <c:pt idx="615">
                  <c:v>5.0500000000000002E-4</c:v>
                </c:pt>
                <c:pt idx="616">
                  <c:v>4.8500000000000003E-4</c:v>
                </c:pt>
                <c:pt idx="617">
                  <c:v>4.64E-4</c:v>
                </c:pt>
                <c:pt idx="618">
                  <c:v>5.0500000000000002E-4</c:v>
                </c:pt>
                <c:pt idx="619">
                  <c:v>5.4900000000000001E-4</c:v>
                </c:pt>
                <c:pt idx="620">
                  <c:v>6.0400000000000004E-4</c:v>
                </c:pt>
                <c:pt idx="621">
                  <c:v>6.5399999999999996E-4</c:v>
                </c:pt>
                <c:pt idx="622">
                  <c:v>5.3700000000000004E-4</c:v>
                </c:pt>
                <c:pt idx="623">
                  <c:v>4.2099999999999999E-4</c:v>
                </c:pt>
                <c:pt idx="624">
                  <c:v>3.9300000000000001E-4</c:v>
                </c:pt>
                <c:pt idx="625">
                  <c:v>3.68E-4</c:v>
                </c:pt>
                <c:pt idx="626">
                  <c:v>4.6900000000000002E-4</c:v>
                </c:pt>
                <c:pt idx="627">
                  <c:v>5.7300000000000005E-4</c:v>
                </c:pt>
                <c:pt idx="628">
                  <c:v>5.9999999999999995E-4</c:v>
                </c:pt>
                <c:pt idx="629">
                  <c:v>6.2500000000000001E-4</c:v>
                </c:pt>
                <c:pt idx="630">
                  <c:v>5.53E-4</c:v>
                </c:pt>
                <c:pt idx="631">
                  <c:v>4.8000000000000001E-4</c:v>
                </c:pt>
                <c:pt idx="632">
                  <c:v>5.6099999999999998E-4</c:v>
                </c:pt>
                <c:pt idx="633">
                  <c:v>6.4400000000000004E-4</c:v>
                </c:pt>
                <c:pt idx="634">
                  <c:v>5.0000000000000001E-4</c:v>
                </c:pt>
                <c:pt idx="635">
                  <c:v>3.5300000000000002E-4</c:v>
                </c:pt>
                <c:pt idx="636">
                  <c:v>3.8499999999999998E-4</c:v>
                </c:pt>
                <c:pt idx="637">
                  <c:v>4.17E-4</c:v>
                </c:pt>
                <c:pt idx="638">
                  <c:v>4.3600000000000003E-4</c:v>
                </c:pt>
                <c:pt idx="639">
                  <c:v>4.5399999999999998E-4</c:v>
                </c:pt>
                <c:pt idx="640">
                  <c:v>4.08E-4</c:v>
                </c:pt>
                <c:pt idx="641">
                  <c:v>3.6400000000000001E-4</c:v>
                </c:pt>
                <c:pt idx="642">
                  <c:v>4.3199999999999998E-4</c:v>
                </c:pt>
                <c:pt idx="643">
                  <c:v>5.0299999999999997E-4</c:v>
                </c:pt>
                <c:pt idx="644">
                  <c:v>4.15E-4</c:v>
                </c:pt>
                <c:pt idx="645">
                  <c:v>3.2000000000000003E-4</c:v>
                </c:pt>
                <c:pt idx="646">
                  <c:v>2.5099999999999998E-4</c:v>
                </c:pt>
                <c:pt idx="647">
                  <c:v>1.83E-4</c:v>
                </c:pt>
                <c:pt idx="648">
                  <c:v>2.9399999999999999E-4</c:v>
                </c:pt>
                <c:pt idx="649">
                  <c:v>4.0900000000000002E-4</c:v>
                </c:pt>
                <c:pt idx="650">
                  <c:v>4.17E-4</c:v>
                </c:pt>
                <c:pt idx="651">
                  <c:v>4.2299999999999998E-4</c:v>
                </c:pt>
                <c:pt idx="652">
                  <c:v>3.48E-4</c:v>
                </c:pt>
                <c:pt idx="653">
                  <c:v>2.72E-4</c:v>
                </c:pt>
                <c:pt idx="654">
                  <c:v>3.3500000000000001E-4</c:v>
                </c:pt>
                <c:pt idx="655">
                  <c:v>3.9500000000000001E-4</c:v>
                </c:pt>
                <c:pt idx="656">
                  <c:v>2.3000000000000001E-4</c:v>
                </c:pt>
                <c:pt idx="657" formatCode="0.00E+00">
                  <c:v>7.1786900000000002E-5</c:v>
                </c:pt>
                <c:pt idx="658">
                  <c:v>2.0000000000000001E-4</c:v>
                </c:pt>
                <c:pt idx="659">
                  <c:v>3.2699999999999998E-4</c:v>
                </c:pt>
                <c:pt idx="660">
                  <c:v>2.05E-4</c:v>
                </c:pt>
                <c:pt idx="661" formatCode="0.00E+00">
                  <c:v>8.7907599999999998E-5</c:v>
                </c:pt>
                <c:pt idx="662" formatCode="0.00E+00">
                  <c:v>7.7672799999999999E-5</c:v>
                </c:pt>
                <c:pt idx="663" formatCode="0.00E+00">
                  <c:v>6.6830599999999997E-5</c:v>
                </c:pt>
                <c:pt idx="664" formatCode="0.00E+00">
                  <c:v>7.8809900000000006E-5</c:v>
                </c:pt>
                <c:pt idx="665" formatCode="0.00E+00">
                  <c:v>8.6738900000000004E-5</c:v>
                </c:pt>
                <c:pt idx="666">
                  <c:v>1.4899999999999999E-4</c:v>
                </c:pt>
                <c:pt idx="667">
                  <c:v>2.13E-4</c:v>
                </c:pt>
                <c:pt idx="668">
                  <c:v>1.5100000000000001E-4</c:v>
                </c:pt>
                <c:pt idx="669" formatCode="0.00E+00">
                  <c:v>8.7530599999999998E-5</c:v>
                </c:pt>
                <c:pt idx="670">
                  <c:v>1.36E-4</c:v>
                </c:pt>
                <c:pt idx="671">
                  <c:v>1.85E-4</c:v>
                </c:pt>
                <c:pt idx="672">
                  <c:v>1.84E-4</c:v>
                </c:pt>
                <c:pt idx="673">
                  <c:v>1.84E-4</c:v>
                </c:pt>
                <c:pt idx="674">
                  <c:v>1.64E-4</c:v>
                </c:pt>
                <c:pt idx="675">
                  <c:v>1.3899999999999999E-4</c:v>
                </c:pt>
                <c:pt idx="676">
                  <c:v>1.8799999999999999E-4</c:v>
                </c:pt>
                <c:pt idx="677">
                  <c:v>2.4499999999999999E-4</c:v>
                </c:pt>
                <c:pt idx="678" formatCode="0.00E+00">
                  <c:v>2.1499999999999999E-4</c:v>
                </c:pt>
                <c:pt idx="679" formatCode="0.00E+00">
                  <c:v>1.8599999999999999E-4</c:v>
                </c:pt>
                <c:pt idx="680" formatCode="0.00E+00">
                  <c:v>1.25E-4</c:v>
                </c:pt>
                <c:pt idx="681" formatCode="0.00E+00">
                  <c:v>6.6244399999999999E-5</c:v>
                </c:pt>
                <c:pt idx="682" formatCode="0.00E+00">
                  <c:v>1.46E-4</c:v>
                </c:pt>
                <c:pt idx="683" formatCode="0.00E+00">
                  <c:v>2.1800000000000001E-4</c:v>
                </c:pt>
                <c:pt idx="684" formatCode="0.00E+00">
                  <c:v>2.1499999999999999E-4</c:v>
                </c:pt>
                <c:pt idx="685">
                  <c:v>2.1499999999999999E-4</c:v>
                </c:pt>
                <c:pt idx="686">
                  <c:v>1.8799999999999999E-4</c:v>
                </c:pt>
                <c:pt idx="687">
                  <c:v>1.64E-4</c:v>
                </c:pt>
                <c:pt idx="688">
                  <c:v>3.0800000000000001E-4</c:v>
                </c:pt>
                <c:pt idx="689">
                  <c:v>4.4799999999999999E-4</c:v>
                </c:pt>
                <c:pt idx="690">
                  <c:v>3.1399999999999999E-4</c:v>
                </c:pt>
                <c:pt idx="691">
                  <c:v>1.8200000000000001E-4</c:v>
                </c:pt>
                <c:pt idx="692">
                  <c:v>2.1699999999999999E-4</c:v>
                </c:pt>
                <c:pt idx="693">
                  <c:v>2.5300000000000002E-4</c:v>
                </c:pt>
                <c:pt idx="694">
                  <c:v>3.0600000000000001E-4</c:v>
                </c:pt>
                <c:pt idx="695">
                  <c:v>3.57E-4</c:v>
                </c:pt>
                <c:pt idx="696">
                  <c:v>3.1399999999999999E-4</c:v>
                </c:pt>
                <c:pt idx="697">
                  <c:v>2.7099999999999997E-4</c:v>
                </c:pt>
                <c:pt idx="698">
                  <c:v>3.2000000000000003E-4</c:v>
                </c:pt>
                <c:pt idx="699">
                  <c:v>3.6699999999999998E-4</c:v>
                </c:pt>
                <c:pt idx="700">
                  <c:v>3.3100000000000002E-4</c:v>
                </c:pt>
                <c:pt idx="701">
                  <c:v>2.9599999999999998E-4</c:v>
                </c:pt>
                <c:pt idx="702">
                  <c:v>3.9500000000000001E-4</c:v>
                </c:pt>
                <c:pt idx="703">
                  <c:v>4.8999999999999998E-4</c:v>
                </c:pt>
                <c:pt idx="704">
                  <c:v>3.68E-4</c:v>
                </c:pt>
                <c:pt idx="705">
                  <c:v>2.52E-4</c:v>
                </c:pt>
                <c:pt idx="706">
                  <c:v>3.2899999999999997E-4</c:v>
                </c:pt>
                <c:pt idx="707">
                  <c:v>4.0400000000000001E-4</c:v>
                </c:pt>
                <c:pt idx="708">
                  <c:v>4.4099999999999999E-4</c:v>
                </c:pt>
                <c:pt idx="709">
                  <c:v>4.8000000000000001E-4</c:v>
                </c:pt>
                <c:pt idx="710">
                  <c:v>4.6799999999999999E-4</c:v>
                </c:pt>
                <c:pt idx="711">
                  <c:v>4.57E-4</c:v>
                </c:pt>
                <c:pt idx="712">
                  <c:v>4.86E-4</c:v>
                </c:pt>
                <c:pt idx="713">
                  <c:v>5.1000000000000004E-4</c:v>
                </c:pt>
                <c:pt idx="714">
                  <c:v>3.4699999999999998E-4</c:v>
                </c:pt>
                <c:pt idx="715">
                  <c:v>1.8699999999999999E-4</c:v>
                </c:pt>
                <c:pt idx="716" formatCode="0.00E+00">
                  <c:v>3.2899999999999997E-4</c:v>
                </c:pt>
                <c:pt idx="717" formatCode="0.00E+00">
                  <c:v>4.73E-4</c:v>
                </c:pt>
                <c:pt idx="718" formatCode="0.00E+00">
                  <c:v>3.7399999999999998E-4</c:v>
                </c:pt>
                <c:pt idx="719" formatCode="0.00E+00">
                  <c:v>2.72E-4</c:v>
                </c:pt>
                <c:pt idx="720" formatCode="0.00E+00">
                  <c:v>3.4900000000000003E-4</c:v>
                </c:pt>
                <c:pt idx="721" formatCode="0.00E+00">
                  <c:v>4.28E-4</c:v>
                </c:pt>
                <c:pt idx="722" formatCode="0.00E+00">
                  <c:v>2.7399999999999999E-4</c:v>
                </c:pt>
                <c:pt idx="723" formatCode="0.00E+00">
                  <c:v>1.2E-4</c:v>
                </c:pt>
                <c:pt idx="724" formatCode="0.00E+00">
                  <c:v>2.1800000000000001E-4</c:v>
                </c:pt>
                <c:pt idx="725" formatCode="0.00E+00">
                  <c:v>3.1300000000000002E-4</c:v>
                </c:pt>
                <c:pt idx="726" formatCode="0.00E+00">
                  <c:v>2.23E-4</c:v>
                </c:pt>
                <c:pt idx="727" formatCode="0.00E+00">
                  <c:v>1.3200000000000001E-4</c:v>
                </c:pt>
                <c:pt idx="728" formatCode="0.00E+00">
                  <c:v>1.36E-4</c:v>
                </c:pt>
                <c:pt idx="729">
                  <c:v>1.46E-4</c:v>
                </c:pt>
                <c:pt idx="730">
                  <c:v>1.85E-4</c:v>
                </c:pt>
                <c:pt idx="731">
                  <c:v>2.2100000000000001E-4</c:v>
                </c:pt>
                <c:pt idx="732">
                  <c:v>1.8000000000000001E-4</c:v>
                </c:pt>
                <c:pt idx="733">
                  <c:v>1.37E-4</c:v>
                </c:pt>
                <c:pt idx="734">
                  <c:v>1.8900000000000001E-4</c:v>
                </c:pt>
                <c:pt idx="735">
                  <c:v>2.3699999999999999E-4</c:v>
                </c:pt>
                <c:pt idx="736" formatCode="0.00E+00">
                  <c:v>8.0945200000000006E-5</c:v>
                </c:pt>
                <c:pt idx="737" formatCode="0.00E+00">
                  <c:v>-7.0352799999999995E-5</c:v>
                </c:pt>
                <c:pt idx="738" formatCode="0.00E+00">
                  <c:v>-7.7298800000000006E-5</c:v>
                </c:pt>
                <c:pt idx="739" formatCode="0.00E+00">
                  <c:v>-8.3895799999999997E-5</c:v>
                </c:pt>
                <c:pt idx="740" formatCode="0.00E+00">
                  <c:v>-9.60513E-5</c:v>
                </c:pt>
                <c:pt idx="741" formatCode="0.00E+00">
                  <c:v>-1.07E-4</c:v>
                </c:pt>
                <c:pt idx="742" formatCode="0.00E+00">
                  <c:v>1.47713E-5</c:v>
                </c:pt>
                <c:pt idx="743" formatCode="0.00E+00">
                  <c:v>1.37E-4</c:v>
                </c:pt>
                <c:pt idx="744" formatCode="0.00E+00">
                  <c:v>1.16E-4</c:v>
                </c:pt>
                <c:pt idx="745" formatCode="0.00E+00">
                  <c:v>9.0889099999999997E-5</c:v>
                </c:pt>
                <c:pt idx="746" formatCode="0.00E+00">
                  <c:v>1.26E-4</c:v>
                </c:pt>
                <c:pt idx="747" formatCode="0.00E+00">
                  <c:v>1.64E-4</c:v>
                </c:pt>
                <c:pt idx="748" formatCode="0.00E+00">
                  <c:v>5.5427199999999997E-5</c:v>
                </c:pt>
                <c:pt idx="749" formatCode="0.00E+00">
                  <c:v>-5.3268800000000001E-5</c:v>
                </c:pt>
                <c:pt idx="750" formatCode="0.00E+00">
                  <c:v>4.2905399999999998E-5</c:v>
                </c:pt>
                <c:pt idx="751" formatCode="0.00E+00">
                  <c:v>1.36E-4</c:v>
                </c:pt>
                <c:pt idx="752" formatCode="0.00E+00">
                  <c:v>1.27E-4</c:v>
                </c:pt>
                <c:pt idx="753" formatCode="0.00E+00">
                  <c:v>1.1900000000000001E-4</c:v>
                </c:pt>
                <c:pt idx="754" formatCode="0.00E+00">
                  <c:v>1.5100000000000001E-4</c:v>
                </c:pt>
                <c:pt idx="755" formatCode="0.00E+00">
                  <c:v>1.8000000000000001E-4</c:v>
                </c:pt>
                <c:pt idx="756" formatCode="0.00E+00">
                  <c:v>9.7510399999999994E-5</c:v>
                </c:pt>
                <c:pt idx="757" formatCode="0.00E+00">
                  <c:v>1.5507099999999999E-5</c:v>
                </c:pt>
                <c:pt idx="758" formatCode="0.00E+00">
                  <c:v>9.5898199999999996E-5</c:v>
                </c:pt>
                <c:pt idx="759" formatCode="0.00E+00">
                  <c:v>1.8100000000000001E-4</c:v>
                </c:pt>
                <c:pt idx="760" formatCode="0.00E+00">
                  <c:v>2.12E-4</c:v>
                </c:pt>
                <c:pt idx="761" formatCode="0.00E+00">
                  <c:v>2.42E-4</c:v>
                </c:pt>
                <c:pt idx="762" formatCode="0.00E+00">
                  <c:v>1.01E-4</c:v>
                </c:pt>
                <c:pt idx="763" formatCode="0.00E+00">
                  <c:v>-4.3495799999999998E-5</c:v>
                </c:pt>
                <c:pt idx="764" formatCode="0.00E+00">
                  <c:v>2.4754699999999999E-6</c:v>
                </c:pt>
                <c:pt idx="765" formatCode="0.00E+00">
                  <c:v>5.1410199999999998E-5</c:v>
                </c:pt>
                <c:pt idx="766" formatCode="0.00E+00">
                  <c:v>9.7160300000000006E-5</c:v>
                </c:pt>
                <c:pt idx="767" formatCode="0.00E+00">
                  <c:v>1.4799999999999999E-4</c:v>
                </c:pt>
                <c:pt idx="768" formatCode="0.00E+00">
                  <c:v>2.03E-4</c:v>
                </c:pt>
                <c:pt idx="769" formatCode="0.00E+00">
                  <c:v>2.5000000000000001E-4</c:v>
                </c:pt>
                <c:pt idx="770" formatCode="0.00E+00">
                  <c:v>2.0900000000000001E-4</c:v>
                </c:pt>
                <c:pt idx="771" formatCode="0.00E+00">
                  <c:v>1.7000000000000001E-4</c:v>
                </c:pt>
                <c:pt idx="772" formatCode="0.00E+00">
                  <c:v>1.8000000000000001E-4</c:v>
                </c:pt>
                <c:pt idx="773" formatCode="0.00E+00">
                  <c:v>1.8799999999999999E-4</c:v>
                </c:pt>
                <c:pt idx="774" formatCode="0.00E+00">
                  <c:v>2.6499999999999999E-4</c:v>
                </c:pt>
                <c:pt idx="775" formatCode="0.00E+00">
                  <c:v>3.4299999999999999E-4</c:v>
                </c:pt>
                <c:pt idx="776" formatCode="0.00E+00">
                  <c:v>3.6099999999999999E-4</c:v>
                </c:pt>
                <c:pt idx="777" formatCode="0.00E+00">
                  <c:v>3.7800000000000003E-4</c:v>
                </c:pt>
                <c:pt idx="778" formatCode="0.00E+00">
                  <c:v>2.3599999999999999E-4</c:v>
                </c:pt>
                <c:pt idx="779" formatCode="0.00E+00">
                  <c:v>9.6180600000000005E-5</c:v>
                </c:pt>
                <c:pt idx="780" formatCode="0.00E+00">
                  <c:v>2.5099999999999998E-4</c:v>
                </c:pt>
                <c:pt idx="781" formatCode="0.00E+00">
                  <c:v>4.0700000000000003E-4</c:v>
                </c:pt>
                <c:pt idx="782" formatCode="0.00E+00">
                  <c:v>3.7599999999999998E-4</c:v>
                </c:pt>
                <c:pt idx="783" formatCode="0.00E+00">
                  <c:v>3.4099999999999999E-4</c:v>
                </c:pt>
                <c:pt idx="784" formatCode="0.00E+00">
                  <c:v>3.0899999999999998E-4</c:v>
                </c:pt>
                <c:pt idx="785" formatCode="0.00E+00">
                  <c:v>2.8299999999999999E-4</c:v>
                </c:pt>
                <c:pt idx="786" formatCode="0.00E+00">
                  <c:v>2.7300000000000002E-4</c:v>
                </c:pt>
                <c:pt idx="787" formatCode="0.00E+00">
                  <c:v>2.6200000000000003E-4</c:v>
                </c:pt>
                <c:pt idx="788" formatCode="0.00E+00">
                  <c:v>1.9699999999999999E-4</c:v>
                </c:pt>
                <c:pt idx="789" formatCode="0.00E+00">
                  <c:v>1.27E-4</c:v>
                </c:pt>
                <c:pt idx="790" formatCode="0.00E+00">
                  <c:v>1.4200000000000001E-4</c:v>
                </c:pt>
                <c:pt idx="791" formatCode="0.00E+00">
                  <c:v>1.6200000000000001E-4</c:v>
                </c:pt>
                <c:pt idx="792" formatCode="0.00E+00">
                  <c:v>1.6899999999999999E-4</c:v>
                </c:pt>
                <c:pt idx="793" formatCode="0.00E+00">
                  <c:v>1.7100000000000001E-4</c:v>
                </c:pt>
                <c:pt idx="794" formatCode="0.00E+00">
                  <c:v>2.2599999999999999E-4</c:v>
                </c:pt>
                <c:pt idx="795" formatCode="0.00E+00">
                  <c:v>2.8499999999999999E-4</c:v>
                </c:pt>
                <c:pt idx="796" formatCode="0.00E+00">
                  <c:v>2.7E-4</c:v>
                </c:pt>
                <c:pt idx="797" formatCode="0.00E+00">
                  <c:v>2.5700000000000001E-4</c:v>
                </c:pt>
                <c:pt idx="798" formatCode="0.00E+00">
                  <c:v>2.7799999999999998E-4</c:v>
                </c:pt>
                <c:pt idx="799" formatCode="0.00E+00">
                  <c:v>2.9300000000000002E-4</c:v>
                </c:pt>
                <c:pt idx="800" formatCode="0.00E+00">
                  <c:v>2.9700000000000001E-4</c:v>
                </c:pt>
                <c:pt idx="801" formatCode="0.00E+00">
                  <c:v>3.0200000000000002E-4</c:v>
                </c:pt>
                <c:pt idx="802" formatCode="0.00E+00">
                  <c:v>1.7699999999999999E-4</c:v>
                </c:pt>
                <c:pt idx="803" formatCode="0.00E+00">
                  <c:v>5.5952100000000003E-5</c:v>
                </c:pt>
                <c:pt idx="804" formatCode="0.00E+00">
                  <c:v>1.66E-4</c:v>
                </c:pt>
                <c:pt idx="805" formatCode="0.00E+00">
                  <c:v>2.7300000000000002E-4</c:v>
                </c:pt>
                <c:pt idx="806" formatCode="0.00E+00">
                  <c:v>1.3200000000000001E-4</c:v>
                </c:pt>
                <c:pt idx="807" formatCode="0.00E+00">
                  <c:v>-1.2104599999999999E-5</c:v>
                </c:pt>
                <c:pt idx="808" formatCode="0.00E+00">
                  <c:v>1.18E-4</c:v>
                </c:pt>
                <c:pt idx="809" formatCode="0.00E+00">
                  <c:v>2.5300000000000002E-4</c:v>
                </c:pt>
                <c:pt idx="810" formatCode="0.00E+00">
                  <c:v>1.26E-4</c:v>
                </c:pt>
                <c:pt idx="811" formatCode="0.00E+00">
                  <c:v>7.6441900000000004E-7</c:v>
                </c:pt>
                <c:pt idx="812" formatCode="0.00E+00">
                  <c:v>-2.6111000000000001E-5</c:v>
                </c:pt>
                <c:pt idx="813" formatCode="0.00E+00">
                  <c:v>-5.8599800000000001E-5</c:v>
                </c:pt>
                <c:pt idx="814" formatCode="0.00E+00">
                  <c:v>-8.6222699999999997E-5</c:v>
                </c:pt>
                <c:pt idx="815">
                  <c:v>-1.13E-4</c:v>
                </c:pt>
                <c:pt idx="816" formatCode="0.00E+00">
                  <c:v>-7.1515999999999998E-5</c:v>
                </c:pt>
                <c:pt idx="817" formatCode="0.00E+00">
                  <c:v>-2.4992400000000001E-5</c:v>
                </c:pt>
                <c:pt idx="818" formatCode="0.00E+00">
                  <c:v>-6.8976100000000005E-5</c:v>
                </c:pt>
                <c:pt idx="819">
                  <c:v>-1.1400000000000001E-4</c:v>
                </c:pt>
                <c:pt idx="820" formatCode="0.00E+00">
                  <c:v>6.4629200000000001E-6</c:v>
                </c:pt>
                <c:pt idx="821">
                  <c:v>1.26E-4</c:v>
                </c:pt>
                <c:pt idx="822" formatCode="0.00E+00">
                  <c:v>6.7899799999999997E-5</c:v>
                </c:pt>
                <c:pt idx="823" formatCode="0.00E+00">
                  <c:v>1.72226E-5</c:v>
                </c:pt>
                <c:pt idx="824" formatCode="0.00E+00">
                  <c:v>-7.0321900000000002E-5</c:v>
                </c:pt>
                <c:pt idx="825">
                  <c:v>-1.6200000000000001E-4</c:v>
                </c:pt>
                <c:pt idx="826">
                  <c:v>-1.02E-4</c:v>
                </c:pt>
                <c:pt idx="827" formatCode="0.00E+00">
                  <c:v>-4.5167599999999998E-5</c:v>
                </c:pt>
                <c:pt idx="828" formatCode="0.00E+00">
                  <c:v>-4.5721199999999999E-5</c:v>
                </c:pt>
                <c:pt idx="829" formatCode="0.00E+00">
                  <c:v>-4.1411600000000002E-5</c:v>
                </c:pt>
                <c:pt idx="830" formatCode="0.00E+00">
                  <c:v>-9.7083300000000003E-6</c:v>
                </c:pt>
                <c:pt idx="831" formatCode="0.00E+00">
                  <c:v>1.8130399999999998E-5</c:v>
                </c:pt>
                <c:pt idx="832" formatCode="0.00E+00">
                  <c:v>3.1056599999999997E-5</c:v>
                </c:pt>
                <c:pt idx="833" formatCode="0.00E+00">
                  <c:v>4.0328699999999999E-5</c:v>
                </c:pt>
                <c:pt idx="834" formatCode="0.00E+00">
                  <c:v>6.9070400000000002E-5</c:v>
                </c:pt>
                <c:pt idx="835" formatCode="0.00E+00">
                  <c:v>9.5389499999999999E-5</c:v>
                </c:pt>
                <c:pt idx="836" formatCode="0.00E+00">
                  <c:v>3.3872099999999997E-5</c:v>
                </c:pt>
                <c:pt idx="837" formatCode="0.00E+00">
                  <c:v>-2.2643400000000001E-5</c:v>
                </c:pt>
                <c:pt idx="838" formatCode="0.00E+00">
                  <c:v>-6.0697299999999999E-5</c:v>
                </c:pt>
                <c:pt idx="839" formatCode="0.00E+00">
                  <c:v>-9.6547399999999997E-5</c:v>
                </c:pt>
                <c:pt idx="840" formatCode="0.00E+00">
                  <c:v>-6.1921999999999994E-5</c:v>
                </c:pt>
                <c:pt idx="841" formatCode="0.00E+00">
                  <c:v>-2.83817E-5</c:v>
                </c:pt>
                <c:pt idx="842" formatCode="0.00E+00">
                  <c:v>-2.2257100000000001E-5</c:v>
                </c:pt>
                <c:pt idx="843" formatCode="0.00E+00">
                  <c:v>-1.6206999999999999E-5</c:v>
                </c:pt>
                <c:pt idx="844" formatCode="0.00E+00">
                  <c:v>-5.5527099999999999E-5</c:v>
                </c:pt>
                <c:pt idx="845" formatCode="0.00E+00">
                  <c:v>-9.3343400000000005E-5</c:v>
                </c:pt>
                <c:pt idx="846" formatCode="0.00E+00">
                  <c:v>1.6099800000000001E-5</c:v>
                </c:pt>
                <c:pt idx="847" formatCode="0.00E+00">
                  <c:v>1.2799999999999999E-4</c:v>
                </c:pt>
                <c:pt idx="848" formatCode="0.00E+00">
                  <c:v>8.4891399999999998E-5</c:v>
                </c:pt>
                <c:pt idx="849" formatCode="0.00E+00">
                  <c:v>3.85336E-5</c:v>
                </c:pt>
                <c:pt idx="850">
                  <c:v>1.0399999999999999E-4</c:v>
                </c:pt>
                <c:pt idx="851">
                  <c:v>1.6899999999999999E-4</c:v>
                </c:pt>
                <c:pt idx="852">
                  <c:v>2.33E-4</c:v>
                </c:pt>
                <c:pt idx="853">
                  <c:v>2.9500000000000001E-4</c:v>
                </c:pt>
                <c:pt idx="854">
                  <c:v>2.5599999999999999E-4</c:v>
                </c:pt>
                <c:pt idx="855">
                  <c:v>2.1599999999999999E-4</c:v>
                </c:pt>
                <c:pt idx="856">
                  <c:v>1.6699999999999999E-4</c:v>
                </c:pt>
                <c:pt idx="857">
                  <c:v>1.2E-4</c:v>
                </c:pt>
                <c:pt idx="858">
                  <c:v>2.0699999999999999E-4</c:v>
                </c:pt>
                <c:pt idx="859">
                  <c:v>2.9399999999999999E-4</c:v>
                </c:pt>
                <c:pt idx="860">
                  <c:v>2.5000000000000001E-4</c:v>
                </c:pt>
                <c:pt idx="861">
                  <c:v>2.0799999999999999E-4</c:v>
                </c:pt>
                <c:pt idx="862">
                  <c:v>2.7799999999999998E-4</c:v>
                </c:pt>
                <c:pt idx="863">
                  <c:v>3.4200000000000002E-4</c:v>
                </c:pt>
                <c:pt idx="864">
                  <c:v>2.1499999999999999E-4</c:v>
                </c:pt>
                <c:pt idx="865" formatCode="0.00E+00">
                  <c:v>9.2342999999999993E-5</c:v>
                </c:pt>
                <c:pt idx="866">
                  <c:v>2.2800000000000001E-4</c:v>
                </c:pt>
                <c:pt idx="867">
                  <c:v>3.6600000000000001E-4</c:v>
                </c:pt>
                <c:pt idx="868">
                  <c:v>2.9999999999999997E-4</c:v>
                </c:pt>
                <c:pt idx="869">
                  <c:v>2.32E-4</c:v>
                </c:pt>
                <c:pt idx="870">
                  <c:v>2.03E-4</c:v>
                </c:pt>
                <c:pt idx="871">
                  <c:v>1.7799999999999999E-4</c:v>
                </c:pt>
                <c:pt idx="872">
                  <c:v>1.95E-4</c:v>
                </c:pt>
                <c:pt idx="873">
                  <c:v>2.0699999999999999E-4</c:v>
                </c:pt>
                <c:pt idx="874">
                  <c:v>2.4399999999999999E-4</c:v>
                </c:pt>
                <c:pt idx="875">
                  <c:v>2.8600000000000001E-4</c:v>
                </c:pt>
                <c:pt idx="876">
                  <c:v>2.8200000000000002E-4</c:v>
                </c:pt>
                <c:pt idx="877">
                  <c:v>2.7700000000000001E-4</c:v>
                </c:pt>
                <c:pt idx="878">
                  <c:v>2.32E-4</c:v>
                </c:pt>
                <c:pt idx="879">
                  <c:v>1.8599999999999999E-4</c:v>
                </c:pt>
                <c:pt idx="880">
                  <c:v>1.2899999999999999E-4</c:v>
                </c:pt>
                <c:pt idx="881" formatCode="0.00E+00">
                  <c:v>7.1286500000000003E-5</c:v>
                </c:pt>
                <c:pt idx="882">
                  <c:v>1.2799999999999999E-4</c:v>
                </c:pt>
                <c:pt idx="883">
                  <c:v>1.8699999999999999E-4</c:v>
                </c:pt>
                <c:pt idx="884">
                  <c:v>2.22E-4</c:v>
                </c:pt>
                <c:pt idx="885">
                  <c:v>2.5700000000000001E-4</c:v>
                </c:pt>
                <c:pt idx="886">
                  <c:v>1.9100000000000001E-4</c:v>
                </c:pt>
                <c:pt idx="887">
                  <c:v>1.25E-4</c:v>
                </c:pt>
                <c:pt idx="888" formatCode="0.00E+00">
                  <c:v>5.3644899999999999E-5</c:v>
                </c:pt>
                <c:pt idx="889" formatCode="0.00E+00">
                  <c:v>-1.5480799999999999E-5</c:v>
                </c:pt>
                <c:pt idx="890" formatCode="0.00E+00">
                  <c:v>-1.7517199999999999E-5</c:v>
                </c:pt>
                <c:pt idx="891" formatCode="0.00E+00">
                  <c:v>-2.2755399999999999E-5</c:v>
                </c:pt>
                <c:pt idx="892" formatCode="0.00E+00">
                  <c:v>-2.2812200000000002E-5</c:v>
                </c:pt>
                <c:pt idx="893" formatCode="0.00E+00">
                  <c:v>-2.5516799999999999E-5</c:v>
                </c:pt>
                <c:pt idx="894" formatCode="0.00E+00">
                  <c:v>-4.9906600000000001E-5</c:v>
                </c:pt>
                <c:pt idx="895" formatCode="0.00E+00">
                  <c:v>-7.4334100000000004E-5</c:v>
                </c:pt>
                <c:pt idx="896" formatCode="0.00E+00">
                  <c:v>-6.7280700000000001E-5</c:v>
                </c:pt>
                <c:pt idx="897" formatCode="0.00E+00">
                  <c:v>-5.5770599999999998E-5</c:v>
                </c:pt>
                <c:pt idx="898" formatCode="0.00E+00">
                  <c:v>-6.2402200000000004E-5</c:v>
                </c:pt>
                <c:pt idx="899" formatCode="0.00E+00">
                  <c:v>-6.7427800000000005E-5</c:v>
                </c:pt>
                <c:pt idx="900" formatCode="0.00E+00">
                  <c:v>-1.1E-4</c:v>
                </c:pt>
                <c:pt idx="901" formatCode="0.00E+00">
                  <c:v>-1.6200000000000001E-4</c:v>
                </c:pt>
                <c:pt idx="902" formatCode="0.00E+00">
                  <c:v>-1.55E-4</c:v>
                </c:pt>
                <c:pt idx="903" formatCode="0.00E+00">
                  <c:v>-1.3799999999999999E-4</c:v>
                </c:pt>
                <c:pt idx="904" formatCode="0.00E+00">
                  <c:v>-1.4999999999999999E-4</c:v>
                </c:pt>
                <c:pt idx="905" formatCode="0.00E+00">
                  <c:v>-1.6699999999999999E-4</c:v>
                </c:pt>
                <c:pt idx="906" formatCode="0.00E+00">
                  <c:v>-6.4282000000000006E-5</c:v>
                </c:pt>
                <c:pt idx="907" formatCode="0.00E+00">
                  <c:v>3.91177E-5</c:v>
                </c:pt>
                <c:pt idx="908" formatCode="0.00E+00">
                  <c:v>-8.6130000000000004E-5</c:v>
                </c:pt>
                <c:pt idx="909" formatCode="0.00E+00">
                  <c:v>-2.04E-4</c:v>
                </c:pt>
                <c:pt idx="910" formatCode="0.00E+00">
                  <c:v>-1.8100000000000001E-4</c:v>
                </c:pt>
                <c:pt idx="911" formatCode="0.00E+00">
                  <c:v>-1.65E-4</c:v>
                </c:pt>
                <c:pt idx="912" formatCode="0.00E+00">
                  <c:v>-1.7941E-5</c:v>
                </c:pt>
                <c:pt idx="913" formatCode="0.00E+00">
                  <c:v>1.3200000000000001E-4</c:v>
                </c:pt>
                <c:pt idx="914" formatCode="0.00E+00">
                  <c:v>1.3067299999999999E-5</c:v>
                </c:pt>
                <c:pt idx="915" formatCode="0.00E+00">
                  <c:v>-1.13E-4</c:v>
                </c:pt>
                <c:pt idx="916" formatCode="0.00E+00">
                  <c:v>-9.94647E-6</c:v>
                </c:pt>
                <c:pt idx="917" formatCode="0.00E+00">
                  <c:v>9.7314900000000006E-5</c:v>
                </c:pt>
                <c:pt idx="918" formatCode="0.00E+00">
                  <c:v>6.44803E-5</c:v>
                </c:pt>
                <c:pt idx="919" formatCode="0.00E+00">
                  <c:v>3.4692099999999999E-5</c:v>
                </c:pt>
                <c:pt idx="920" formatCode="0.00E+00">
                  <c:v>-1.86163E-5</c:v>
                </c:pt>
                <c:pt idx="921" formatCode="0.00E+00">
                  <c:v>-7.5012799999999994E-5</c:v>
                </c:pt>
                <c:pt idx="922" formatCode="0.00E+00">
                  <c:v>-9.6911599999999996E-5</c:v>
                </c:pt>
                <c:pt idx="923" formatCode="0.00E+00">
                  <c:v>-1.13E-4</c:v>
                </c:pt>
                <c:pt idx="924" formatCode="0.00E+00">
                  <c:v>2.77684E-5</c:v>
                </c:pt>
                <c:pt idx="925" formatCode="0.00E+00">
                  <c:v>1.66E-4</c:v>
                </c:pt>
                <c:pt idx="926" formatCode="0.00E+00">
                  <c:v>7.5898599999999999E-5</c:v>
                </c:pt>
                <c:pt idx="927" formatCode="0.00E+00">
                  <c:v>-1.43493E-5</c:v>
                </c:pt>
                <c:pt idx="928" formatCode="0.00E+00">
                  <c:v>1.08E-4</c:v>
                </c:pt>
                <c:pt idx="929" formatCode="0.00E+00">
                  <c:v>2.3000000000000001E-4</c:v>
                </c:pt>
                <c:pt idx="930">
                  <c:v>1.7200000000000001E-4</c:v>
                </c:pt>
                <c:pt idx="931">
                  <c:v>1.17E-4</c:v>
                </c:pt>
                <c:pt idx="932">
                  <c:v>1.11E-4</c:v>
                </c:pt>
                <c:pt idx="933">
                  <c:v>1.02E-4</c:v>
                </c:pt>
                <c:pt idx="934">
                  <c:v>1.6799999999999999E-4</c:v>
                </c:pt>
                <c:pt idx="935">
                  <c:v>2.3000000000000001E-4</c:v>
                </c:pt>
                <c:pt idx="936">
                  <c:v>2.7399999999999999E-4</c:v>
                </c:pt>
                <c:pt idx="937">
                  <c:v>3.2000000000000003E-4</c:v>
                </c:pt>
                <c:pt idx="938">
                  <c:v>2.2699999999999999E-4</c:v>
                </c:pt>
                <c:pt idx="939" formatCode="0.00E+00">
                  <c:v>1.3300000000000001E-4</c:v>
                </c:pt>
                <c:pt idx="940" formatCode="0.00E+00">
                  <c:v>1.35E-4</c:v>
                </c:pt>
                <c:pt idx="941" formatCode="0.00E+00">
                  <c:v>1.4100000000000001E-4</c:v>
                </c:pt>
                <c:pt idx="942" formatCode="0.00E+00">
                  <c:v>1.65E-4</c:v>
                </c:pt>
                <c:pt idx="943">
                  <c:v>1.8599999999999999E-4</c:v>
                </c:pt>
                <c:pt idx="944">
                  <c:v>1.85E-4</c:v>
                </c:pt>
                <c:pt idx="945">
                  <c:v>1.8699999999999999E-4</c:v>
                </c:pt>
                <c:pt idx="946">
                  <c:v>1.94E-4</c:v>
                </c:pt>
                <c:pt idx="947">
                  <c:v>2.02E-4</c:v>
                </c:pt>
                <c:pt idx="948">
                  <c:v>2.4499999999999999E-4</c:v>
                </c:pt>
                <c:pt idx="949">
                  <c:v>2.8299999999999999E-4</c:v>
                </c:pt>
                <c:pt idx="950">
                  <c:v>2.1800000000000001E-4</c:v>
                </c:pt>
                <c:pt idx="951">
                  <c:v>1.5799999999999999E-4</c:v>
                </c:pt>
                <c:pt idx="952">
                  <c:v>1.83E-4</c:v>
                </c:pt>
                <c:pt idx="953">
                  <c:v>2.04E-4</c:v>
                </c:pt>
                <c:pt idx="954">
                  <c:v>2.42E-4</c:v>
                </c:pt>
                <c:pt idx="955">
                  <c:v>2.81E-4</c:v>
                </c:pt>
                <c:pt idx="956" formatCode="0.00E+00">
                  <c:v>1.8900000000000001E-4</c:v>
                </c:pt>
                <c:pt idx="957" formatCode="0.00E+00">
                  <c:v>1.01E-4</c:v>
                </c:pt>
                <c:pt idx="958" formatCode="0.00E+00">
                  <c:v>2.13E-4</c:v>
                </c:pt>
                <c:pt idx="959" formatCode="0.00E+00">
                  <c:v>3.21E-4</c:v>
                </c:pt>
                <c:pt idx="960" formatCode="0.00E+00">
                  <c:v>2.31E-4</c:v>
                </c:pt>
                <c:pt idx="961" formatCode="0.00E+00">
                  <c:v>1.4100000000000001E-4</c:v>
                </c:pt>
                <c:pt idx="962" formatCode="0.00E+00">
                  <c:v>3.66611E-5</c:v>
                </c:pt>
                <c:pt idx="963" formatCode="0.00E+00">
                  <c:v>-7.0434199999999997E-5</c:v>
                </c:pt>
                <c:pt idx="964" formatCode="0.00E+00">
                  <c:v>5.4092799999999998E-5</c:v>
                </c:pt>
                <c:pt idx="965" formatCode="0.00E+00">
                  <c:v>1.83E-4</c:v>
                </c:pt>
                <c:pt idx="966" formatCode="0.00E+00">
                  <c:v>1.5799999999999999E-4</c:v>
                </c:pt>
                <c:pt idx="967" formatCode="0.00E+00">
                  <c:v>1.34E-4</c:v>
                </c:pt>
                <c:pt idx="968" formatCode="0.00E+00">
                  <c:v>1.47E-4</c:v>
                </c:pt>
                <c:pt idx="969" formatCode="0.00E+00">
                  <c:v>1.6100000000000001E-4</c:v>
                </c:pt>
                <c:pt idx="970" formatCode="0.00E+00">
                  <c:v>9.0712999999999997E-5</c:v>
                </c:pt>
                <c:pt idx="971" formatCode="0.00E+00">
                  <c:v>1.8383799999999998E-5</c:v>
                </c:pt>
                <c:pt idx="972" formatCode="0.00E+00">
                  <c:v>3.6512900000000001E-5</c:v>
                </c:pt>
                <c:pt idx="973" formatCode="0.00E+00">
                  <c:v>5.2630699999999997E-5</c:v>
                </c:pt>
                <c:pt idx="974" formatCode="0.00E+00">
                  <c:v>6.1986100000000006E-5</c:v>
                </c:pt>
                <c:pt idx="975" formatCode="0.00E+00">
                  <c:v>6.9334300000000005E-5</c:v>
                </c:pt>
                <c:pt idx="976" formatCode="0.00E+00">
                  <c:v>7.6665699999999993E-5</c:v>
                </c:pt>
                <c:pt idx="977" formatCode="0.00E+00">
                  <c:v>8.7569699999999996E-5</c:v>
                </c:pt>
                <c:pt idx="978" formatCode="0.00E+00">
                  <c:v>6.0262800000000002E-5</c:v>
                </c:pt>
                <c:pt idx="979" formatCode="0.00E+00">
                  <c:v>3.3981299999999999E-5</c:v>
                </c:pt>
                <c:pt idx="980" formatCode="0.00E+00">
                  <c:v>7.0611599999999993E-5</c:v>
                </c:pt>
                <c:pt idx="981" formatCode="0.00E+00">
                  <c:v>1.01E-4</c:v>
                </c:pt>
                <c:pt idx="982" formatCode="0.00E+00">
                  <c:v>1.0900000000000001E-4</c:v>
                </c:pt>
                <c:pt idx="983" formatCode="0.00E+00">
                  <c:v>1.2300000000000001E-4</c:v>
                </c:pt>
                <c:pt idx="984" formatCode="0.00E+00">
                  <c:v>-8.5413099999999997E-6</c:v>
                </c:pt>
                <c:pt idx="985" formatCode="0.00E+00">
                  <c:v>-1.3999999999999999E-4</c:v>
                </c:pt>
                <c:pt idx="986" formatCode="0.00E+00">
                  <c:v>-1.64E-4</c:v>
                </c:pt>
                <c:pt idx="987" formatCode="0.00E+00">
                  <c:v>-1.9100000000000001E-4</c:v>
                </c:pt>
                <c:pt idx="988" formatCode="0.00E+00">
                  <c:v>-9.1637099999999997E-5</c:v>
                </c:pt>
                <c:pt idx="989" formatCode="0.00E+00">
                  <c:v>1.35156E-5</c:v>
                </c:pt>
                <c:pt idx="990" formatCode="0.00E+00">
                  <c:v>-1.96253E-5</c:v>
                </c:pt>
                <c:pt idx="991" formatCode="0.00E+00">
                  <c:v>-6.01291E-5</c:v>
                </c:pt>
                <c:pt idx="992" formatCode="0.00E+00">
                  <c:v>1.36084E-5</c:v>
                </c:pt>
                <c:pt idx="993" formatCode="0.00E+00">
                  <c:v>8.8996600000000001E-5</c:v>
                </c:pt>
                <c:pt idx="994" formatCode="0.00E+00">
                  <c:v>2.5227399999999998E-5</c:v>
                </c:pt>
                <c:pt idx="995" formatCode="0.00E+00">
                  <c:v>-4.4185099999999998E-5</c:v>
                </c:pt>
                <c:pt idx="996" formatCode="0.00E+00">
                  <c:v>-1.3799999999999999E-4</c:v>
                </c:pt>
                <c:pt idx="997" formatCode="0.00E+00">
                  <c:v>-2.2599999999999999E-4</c:v>
                </c:pt>
                <c:pt idx="998" formatCode="0.00E+00">
                  <c:v>-7.9517800000000006E-5</c:v>
                </c:pt>
                <c:pt idx="999" formatCode="0.00E+00">
                  <c:v>6.7735600000000002E-5</c:v>
                </c:pt>
                <c:pt idx="1000" formatCode="0.00E+00">
                  <c:v>2.5768100000000002E-5</c:v>
                </c:pt>
                <c:pt idx="1001" formatCode="0.00E+00">
                  <c:v>-1.79209E-5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3-4234-96CC-60E3507A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4440"/>
        <c:axId val="627915592"/>
      </c:scatterChart>
      <c:valAx>
        <c:axId val="6279044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915592"/>
        <c:crosses val="autoZero"/>
        <c:crossBetween val="midCat"/>
      </c:valAx>
      <c:valAx>
        <c:axId val="6279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90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'D500'!$N$1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'D500'!$N$2:$N$504</c:f>
              <c:numCache>
                <c:formatCode>General</c:formatCode>
                <c:ptCount val="503"/>
                <c:pt idx="1">
                  <c:v>0</c:v>
                </c:pt>
                <c:pt idx="2" formatCode="0.00E+00">
                  <c:v>5.7873900000000001E-8</c:v>
                </c:pt>
                <c:pt idx="3" formatCode="0.00E+00">
                  <c:v>7.57571E-8</c:v>
                </c:pt>
                <c:pt idx="4" formatCode="0.00E+00">
                  <c:v>9.8123300000000001E-8</c:v>
                </c:pt>
                <c:pt idx="5" formatCode="0.00E+00">
                  <c:v>1.27342E-7</c:v>
                </c:pt>
                <c:pt idx="6" formatCode="0.00E+00">
                  <c:v>1.64895E-7</c:v>
                </c:pt>
                <c:pt idx="7" formatCode="0.00E+00">
                  <c:v>2.1304999999999999E-7</c:v>
                </c:pt>
                <c:pt idx="8" formatCode="0.00E+00">
                  <c:v>2.7465700000000002E-7</c:v>
                </c:pt>
                <c:pt idx="9" formatCode="0.00E+00">
                  <c:v>3.5329400000000001E-7</c:v>
                </c:pt>
                <c:pt idx="10" formatCode="0.00E+00">
                  <c:v>4.5343899999999999E-7</c:v>
                </c:pt>
                <c:pt idx="11" formatCode="0.00E+00">
                  <c:v>5.8068200000000004E-7</c:v>
                </c:pt>
                <c:pt idx="12" formatCode="0.00E+00">
                  <c:v>7.4198300000000001E-7</c:v>
                </c:pt>
                <c:pt idx="13" formatCode="0.00E+00">
                  <c:v>9.4598900000000004E-7</c:v>
                </c:pt>
                <c:pt idx="14" formatCode="0.00E+00">
                  <c:v>1.2034100000000001E-6</c:v>
                </c:pt>
                <c:pt idx="15" formatCode="0.00E+00">
                  <c:v>1.5275E-6</c:v>
                </c:pt>
                <c:pt idx="16" formatCode="0.00E+00">
                  <c:v>1.9345599999999998E-6</c:v>
                </c:pt>
                <c:pt idx="17" formatCode="0.00E+00">
                  <c:v>2.4446799999999999E-6</c:v>
                </c:pt>
                <c:pt idx="18" formatCode="0.00E+00">
                  <c:v>3.0824599999999999E-6</c:v>
                </c:pt>
                <c:pt idx="19" formatCode="0.00E+00">
                  <c:v>3.8780099999999998E-6</c:v>
                </c:pt>
                <c:pt idx="20" formatCode="0.00E+00">
                  <c:v>4.8680800000000003E-6</c:v>
                </c:pt>
                <c:pt idx="21" formatCode="0.00E+00">
                  <c:v>6.0973799999999997E-6</c:v>
                </c:pt>
                <c:pt idx="22" formatCode="0.00E+00">
                  <c:v>7.6201699999999999E-6</c:v>
                </c:pt>
                <c:pt idx="23">
                  <c:v>2.5009E-2</c:v>
                </c:pt>
                <c:pt idx="24">
                  <c:v>5.0011E-2</c:v>
                </c:pt>
                <c:pt idx="25">
                  <c:v>7.5013999999999997E-2</c:v>
                </c:pt>
                <c:pt idx="26">
                  <c:v>0.100018</c:v>
                </c:pt>
                <c:pt idx="27">
                  <c:v>0.12502199999999999</c:v>
                </c:pt>
                <c:pt idx="28">
                  <c:v>0.15002799999999999</c:v>
                </c:pt>
                <c:pt idx="29">
                  <c:v>0.175034</c:v>
                </c:pt>
                <c:pt idx="30">
                  <c:v>0.200042</c:v>
                </c:pt>
                <c:pt idx="31">
                  <c:v>0.225051</c:v>
                </c:pt>
                <c:pt idx="32">
                  <c:v>0.25006299999999998</c:v>
                </c:pt>
                <c:pt idx="33">
                  <c:v>0.27507599999999999</c:v>
                </c:pt>
                <c:pt idx="34">
                  <c:v>0.300093</c:v>
                </c:pt>
                <c:pt idx="35">
                  <c:v>0.32511299999999999</c:v>
                </c:pt>
                <c:pt idx="36">
                  <c:v>0.35013699999999998</c:v>
                </c:pt>
                <c:pt idx="37">
                  <c:v>0.37516500000000003</c:v>
                </c:pt>
                <c:pt idx="38">
                  <c:v>0.4002</c:v>
                </c:pt>
                <c:pt idx="39">
                  <c:v>0.42524000000000001</c:v>
                </c:pt>
                <c:pt idx="40">
                  <c:v>0.45028800000000002</c:v>
                </c:pt>
                <c:pt idx="41">
                  <c:v>0.47534599999999999</c:v>
                </c:pt>
                <c:pt idx="42">
                  <c:v>0.500413</c:v>
                </c:pt>
                <c:pt idx="43">
                  <c:v>0.52549299999999999</c:v>
                </c:pt>
                <c:pt idx="44">
                  <c:v>0.55058700000000005</c:v>
                </c:pt>
                <c:pt idx="45">
                  <c:v>0.57569700000000001</c:v>
                </c:pt>
                <c:pt idx="46">
                  <c:v>0.60082500000000005</c:v>
                </c:pt>
                <c:pt idx="47">
                  <c:v>0.62597599999999998</c:v>
                </c:pt>
                <c:pt idx="48">
                  <c:v>0.65115100000000004</c:v>
                </c:pt>
                <c:pt idx="49">
                  <c:v>0.67635500000000004</c:v>
                </c:pt>
                <c:pt idx="50">
                  <c:v>0.70159199999999999</c:v>
                </c:pt>
                <c:pt idx="51">
                  <c:v>0.72686499999999998</c:v>
                </c:pt>
                <c:pt idx="52">
                  <c:v>0.75218099999999999</c:v>
                </c:pt>
                <c:pt idx="53">
                  <c:v>0.75254399999999999</c:v>
                </c:pt>
                <c:pt idx="54">
                  <c:v>0.75296200000000002</c:v>
                </c:pt>
                <c:pt idx="55">
                  <c:v>0.75344</c:v>
                </c:pt>
                <c:pt idx="56">
                  <c:v>0.75398699999999996</c:v>
                </c:pt>
                <c:pt idx="57">
                  <c:v>0.75461100000000003</c:v>
                </c:pt>
                <c:pt idx="58">
                  <c:v>0.75531999999999999</c:v>
                </c:pt>
                <c:pt idx="59">
                  <c:v>0.75612500000000005</c:v>
                </c:pt>
                <c:pt idx="60">
                  <c:v>0.75703600000000004</c:v>
                </c:pt>
                <c:pt idx="61">
                  <c:v>0.75806399999999996</c:v>
                </c:pt>
                <c:pt idx="62">
                  <c:v>0.75922199999999995</c:v>
                </c:pt>
                <c:pt idx="63">
                  <c:v>0.76052399999999998</c:v>
                </c:pt>
                <c:pt idx="64">
                  <c:v>0.76198200000000005</c:v>
                </c:pt>
                <c:pt idx="65">
                  <c:v>0.76361199999999996</c:v>
                </c:pt>
                <c:pt idx="66">
                  <c:v>0.76543000000000005</c:v>
                </c:pt>
                <c:pt idx="67">
                  <c:v>0.76745099999999999</c:v>
                </c:pt>
                <c:pt idx="68">
                  <c:v>0.76969399999999999</c:v>
                </c:pt>
                <c:pt idx="69">
                  <c:v>0.77217499999999994</c:v>
                </c:pt>
                <c:pt idx="70">
                  <c:v>0.77491399999999999</c:v>
                </c:pt>
                <c:pt idx="71">
                  <c:v>0.77793000000000001</c:v>
                </c:pt>
                <c:pt idx="72">
                  <c:v>0.78124099999999996</c:v>
                </c:pt>
                <c:pt idx="73">
                  <c:v>0.78486599999999995</c:v>
                </c:pt>
                <c:pt idx="74">
                  <c:v>0.78882699999999994</c:v>
                </c:pt>
                <c:pt idx="75">
                  <c:v>0.79314099999999998</c:v>
                </c:pt>
                <c:pt idx="76">
                  <c:v>0.79782900000000001</c:v>
                </c:pt>
                <c:pt idx="77">
                  <c:v>0.80290899999999998</c:v>
                </c:pt>
                <c:pt idx="78">
                  <c:v>0.80839799999999995</c:v>
                </c:pt>
                <c:pt idx="79">
                  <c:v>0.81431399999999998</c:v>
                </c:pt>
                <c:pt idx="80">
                  <c:v>0.82067199999999996</c:v>
                </c:pt>
                <c:pt idx="81">
                  <c:v>0.82748699999999997</c:v>
                </c:pt>
                <c:pt idx="82">
                  <c:v>0.83477100000000004</c:v>
                </c:pt>
                <c:pt idx="83">
                  <c:v>0.84253400000000001</c:v>
                </c:pt>
                <c:pt idx="84">
                  <c:v>0.85078500000000001</c:v>
                </c:pt>
                <c:pt idx="85">
                  <c:v>0.85952700000000004</c:v>
                </c:pt>
                <c:pt idx="86">
                  <c:v>0.86876399999999998</c:v>
                </c:pt>
                <c:pt idx="87">
                  <c:v>0.87849500000000003</c:v>
                </c:pt>
                <c:pt idx="88">
                  <c:v>0.88871500000000003</c:v>
                </c:pt>
                <c:pt idx="89">
                  <c:v>0.89941599999999999</c:v>
                </c:pt>
                <c:pt idx="90">
                  <c:v>0.91058600000000001</c:v>
                </c:pt>
                <c:pt idx="91">
                  <c:v>0.92220899999999995</c:v>
                </c:pt>
                <c:pt idx="92">
                  <c:v>0.93426399999999998</c:v>
                </c:pt>
                <c:pt idx="93">
                  <c:v>0.94672500000000004</c:v>
                </c:pt>
                <c:pt idx="94">
                  <c:v>0.95956399999999997</c:v>
                </c:pt>
                <c:pt idx="95">
                  <c:v>0.972746</c:v>
                </c:pt>
                <c:pt idx="96">
                  <c:v>0.98623300000000003</c:v>
                </c:pt>
                <c:pt idx="97">
                  <c:v>0.99998100000000001</c:v>
                </c:pt>
                <c:pt idx="98">
                  <c:v>1.0139400000000001</c:v>
                </c:pt>
                <c:pt idx="99">
                  <c:v>1.02807</c:v>
                </c:pt>
                <c:pt idx="100">
                  <c:v>1.0423</c:v>
                </c:pt>
                <c:pt idx="101">
                  <c:v>1.0565800000000001</c:v>
                </c:pt>
                <c:pt idx="102">
                  <c:v>1.07084</c:v>
                </c:pt>
                <c:pt idx="103">
                  <c:v>1.07002</c:v>
                </c:pt>
                <c:pt idx="104">
                  <c:v>1.0690599999999999</c:v>
                </c:pt>
                <c:pt idx="105">
                  <c:v>1.0678799999999999</c:v>
                </c:pt>
                <c:pt idx="106">
                  <c:v>1.0664</c:v>
                </c:pt>
                <c:pt idx="107">
                  <c:v>1.06457</c:v>
                </c:pt>
                <c:pt idx="108">
                  <c:v>1.0623100000000001</c:v>
                </c:pt>
                <c:pt idx="109">
                  <c:v>1.0595399999999999</c:v>
                </c:pt>
                <c:pt idx="110">
                  <c:v>1.05619</c:v>
                </c:pt>
                <c:pt idx="111">
                  <c:v>1.0522</c:v>
                </c:pt>
                <c:pt idx="112">
                  <c:v>1.0475099999999999</c:v>
                </c:pt>
                <c:pt idx="113">
                  <c:v>1.0420400000000001</c:v>
                </c:pt>
                <c:pt idx="114">
                  <c:v>1.0357400000000001</c:v>
                </c:pt>
                <c:pt idx="115">
                  <c:v>1.0285500000000001</c:v>
                </c:pt>
                <c:pt idx="116">
                  <c:v>1.0204299999999999</c:v>
                </c:pt>
                <c:pt idx="117">
                  <c:v>1.0113300000000001</c:v>
                </c:pt>
                <c:pt idx="118">
                  <c:v>1.0012099999999999</c:v>
                </c:pt>
                <c:pt idx="119">
                  <c:v>0.99003399999999997</c:v>
                </c:pt>
                <c:pt idx="120">
                  <c:v>0.97778699999999996</c:v>
                </c:pt>
                <c:pt idx="121">
                  <c:v>0.96444600000000003</c:v>
                </c:pt>
                <c:pt idx="122">
                  <c:v>0.95</c:v>
                </c:pt>
                <c:pt idx="123">
                  <c:v>0.934446</c:v>
                </c:pt>
                <c:pt idx="124">
                  <c:v>0.91778700000000002</c:v>
                </c:pt>
                <c:pt idx="125">
                  <c:v>0.900034</c:v>
                </c:pt>
                <c:pt idx="126">
                  <c:v>0.88120500000000002</c:v>
                </c:pt>
                <c:pt idx="127">
                  <c:v>0.86132600000000004</c:v>
                </c:pt>
                <c:pt idx="128">
                  <c:v>0.84042899999999998</c:v>
                </c:pt>
                <c:pt idx="129">
                  <c:v>0.81855100000000003</c:v>
                </c:pt>
                <c:pt idx="130">
                  <c:v>0.79573700000000003</c:v>
                </c:pt>
                <c:pt idx="131">
                  <c:v>0.772038</c:v>
                </c:pt>
                <c:pt idx="132">
                  <c:v>0.74750700000000003</c:v>
                </c:pt>
                <c:pt idx="133">
                  <c:v>0.72220399999999996</c:v>
                </c:pt>
                <c:pt idx="134">
                  <c:v>0.69619200000000003</c:v>
                </c:pt>
                <c:pt idx="135">
                  <c:v>0.66953600000000002</c:v>
                </c:pt>
                <c:pt idx="136">
                  <c:v>0.64230600000000004</c:v>
                </c:pt>
                <c:pt idx="137">
                  <c:v>0.61457200000000001</c:v>
                </c:pt>
                <c:pt idx="138">
                  <c:v>0.58640400000000004</c:v>
                </c:pt>
                <c:pt idx="139">
                  <c:v>0.55787600000000004</c:v>
                </c:pt>
                <c:pt idx="140">
                  <c:v>0.52905899999999995</c:v>
                </c:pt>
                <c:pt idx="141">
                  <c:v>0.50002400000000002</c:v>
                </c:pt>
                <c:pt idx="142">
                  <c:v>0.47084100000000001</c:v>
                </c:pt>
                <c:pt idx="143">
                  <c:v>0.441577</c:v>
                </c:pt>
                <c:pt idx="144">
                  <c:v>0.41229900000000003</c:v>
                </c:pt>
                <c:pt idx="145">
                  <c:v>0.38306800000000002</c:v>
                </c:pt>
                <c:pt idx="146">
                  <c:v>0.35394300000000001</c:v>
                </c:pt>
                <c:pt idx="147">
                  <c:v>0.32498100000000002</c:v>
                </c:pt>
                <c:pt idx="148">
                  <c:v>0.29623300000000002</c:v>
                </c:pt>
                <c:pt idx="149">
                  <c:v>0.26774599999999998</c:v>
                </c:pt>
                <c:pt idx="150">
                  <c:v>0.239564</c:v>
                </c:pt>
                <c:pt idx="151">
                  <c:v>0.211725</c:v>
                </c:pt>
                <c:pt idx="152">
                  <c:v>0.18426400000000001</c:v>
                </c:pt>
                <c:pt idx="153">
                  <c:v>0.172209</c:v>
                </c:pt>
                <c:pt idx="154">
                  <c:v>0.16058600000000001</c:v>
                </c:pt>
                <c:pt idx="155">
                  <c:v>0.14941599999999999</c:v>
                </c:pt>
                <c:pt idx="156">
                  <c:v>0.138715</c:v>
                </c:pt>
                <c:pt idx="157">
                  <c:v>0.128495</c:v>
                </c:pt>
                <c:pt idx="158">
                  <c:v>0.11876399999999999</c:v>
                </c:pt>
                <c:pt idx="159">
                  <c:v>0.109527</c:v>
                </c:pt>
                <c:pt idx="160">
                  <c:v>0.100785</c:v>
                </c:pt>
                <c:pt idx="161">
                  <c:v>9.2534000000000005E-2</c:v>
                </c:pt>
                <c:pt idx="162">
                  <c:v>8.4770999999999999E-2</c:v>
                </c:pt>
                <c:pt idx="163">
                  <c:v>7.7487E-2</c:v>
                </c:pt>
                <c:pt idx="164">
                  <c:v>7.0671999999999999E-2</c:v>
                </c:pt>
                <c:pt idx="165">
                  <c:v>6.4313999999999996E-2</c:v>
                </c:pt>
                <c:pt idx="166">
                  <c:v>5.8397999999999999E-2</c:v>
                </c:pt>
                <c:pt idx="167">
                  <c:v>5.2907999999999997E-2</c:v>
                </c:pt>
                <c:pt idx="168">
                  <c:v>4.7829000000000003E-2</c:v>
                </c:pt>
                <c:pt idx="169">
                  <c:v>4.3140999999999999E-2</c:v>
                </c:pt>
                <c:pt idx="170">
                  <c:v>3.8825999999999999E-2</c:v>
                </c:pt>
                <c:pt idx="171">
                  <c:v>3.4866000000000001E-2</c:v>
                </c:pt>
                <c:pt idx="172">
                  <c:v>3.124E-2</c:v>
                </c:pt>
                <c:pt idx="173">
                  <c:v>2.7928999999999999E-2</c:v>
                </c:pt>
                <c:pt idx="174">
                  <c:v>2.4913999999999999E-2</c:v>
                </c:pt>
                <c:pt idx="175">
                  <c:v>2.2175E-2</c:v>
                </c:pt>
                <c:pt idx="176">
                  <c:v>1.9692999999999999E-2</c:v>
                </c:pt>
                <c:pt idx="177">
                  <c:v>1.7451000000000001E-2</c:v>
                </c:pt>
                <c:pt idx="178">
                  <c:v>1.5429E-2</c:v>
                </c:pt>
                <c:pt idx="179">
                  <c:v>1.3612000000000001E-2</c:v>
                </c:pt>
                <c:pt idx="180">
                  <c:v>1.1982E-2</c:v>
                </c:pt>
                <c:pt idx="181">
                  <c:v>1.0522999999999999E-2</c:v>
                </c:pt>
                <c:pt idx="182">
                  <c:v>9.2219999999999993E-3</c:v>
                </c:pt>
                <c:pt idx="183">
                  <c:v>8.064E-3</c:v>
                </c:pt>
                <c:pt idx="184">
                  <c:v>7.0349999999999996E-3</c:v>
                </c:pt>
                <c:pt idx="185">
                  <c:v>6.1240000000000001E-3</c:v>
                </c:pt>
                <c:pt idx="186">
                  <c:v>5.3200000000000001E-3</c:v>
                </c:pt>
                <c:pt idx="187">
                  <c:v>4.6100000000000004E-3</c:v>
                </c:pt>
                <c:pt idx="188">
                  <c:v>3.9870000000000001E-3</c:v>
                </c:pt>
                <c:pt idx="189">
                  <c:v>3.4399999999999999E-3</c:v>
                </c:pt>
                <c:pt idx="190">
                  <c:v>2.9619999999999998E-3</c:v>
                </c:pt>
                <c:pt idx="191">
                  <c:v>2.5439999999999998E-3</c:v>
                </c:pt>
                <c:pt idx="192">
                  <c:v>2.1800000000000001E-3</c:v>
                </c:pt>
                <c:pt idx="193">
                  <c:v>1.8649999999999999E-3</c:v>
                </c:pt>
                <c:pt idx="194">
                  <c:v>1.591E-3</c:v>
                </c:pt>
                <c:pt idx="195">
                  <c:v>1.3550000000000001E-3</c:v>
                </c:pt>
                <c:pt idx="196">
                  <c:v>1.1509999999999999E-3</c:v>
                </c:pt>
                <c:pt idx="197">
                  <c:v>9.7499999999999996E-4</c:v>
                </c:pt>
                <c:pt idx="198">
                  <c:v>8.25E-4</c:v>
                </c:pt>
                <c:pt idx="199">
                  <c:v>6.96E-4</c:v>
                </c:pt>
                <c:pt idx="200">
                  <c:v>5.8600000000000004E-4</c:v>
                </c:pt>
                <c:pt idx="201">
                  <c:v>4.9200000000000003E-4</c:v>
                </c:pt>
                <c:pt idx="202">
                  <c:v>4.1300000000000001E-4</c:v>
                </c:pt>
                <c:pt idx="203">
                  <c:v>3.4499999999999998E-4</c:v>
                </c:pt>
                <c:pt idx="204">
                  <c:v>2.8800000000000001E-4</c:v>
                </c:pt>
                <c:pt idx="205">
                  <c:v>2.4000000000000001E-4</c:v>
                </c:pt>
                <c:pt idx="206">
                  <c:v>1.9900000000000001E-4</c:v>
                </c:pt>
                <c:pt idx="207">
                  <c:v>1.65E-4</c:v>
                </c:pt>
                <c:pt idx="208">
                  <c:v>1.36E-4</c:v>
                </c:pt>
                <c:pt idx="209">
                  <c:v>1.12E-4</c:v>
                </c:pt>
                <c:pt idx="210" formatCode="0.00E+00">
                  <c:v>9.3042500000000002E-5</c:v>
                </c:pt>
                <c:pt idx="211" formatCode="0.00E+00">
                  <c:v>7.6457499999999998E-5</c:v>
                </c:pt>
                <c:pt idx="212" formatCode="0.00E+00">
                  <c:v>6.2689700000000004E-5</c:v>
                </c:pt>
                <c:pt idx="213" formatCode="0.00E+00">
                  <c:v>5.1287099999999999E-5</c:v>
                </c:pt>
                <c:pt idx="214" formatCode="0.00E+00">
                  <c:v>4.1865600000000001E-5</c:v>
                </c:pt>
                <c:pt idx="215" formatCode="0.00E+00">
                  <c:v>3.40991E-5</c:v>
                </c:pt>
                <c:pt idx="216" formatCode="0.00E+00">
                  <c:v>2.7711800000000001E-5</c:v>
                </c:pt>
                <c:pt idx="217" formatCode="0.00E+00">
                  <c:v>2.2470999999999999E-5</c:v>
                </c:pt>
                <c:pt idx="218" formatCode="0.00E+00">
                  <c:v>1.8181000000000001E-5</c:v>
                </c:pt>
                <c:pt idx="219" formatCode="0.00E+00">
                  <c:v>1.4677399999999999E-5</c:v>
                </c:pt>
                <c:pt idx="220" formatCode="0.00E+00">
                  <c:v>1.1822699999999999E-5</c:v>
                </c:pt>
                <c:pt idx="221" formatCode="0.00E+00">
                  <c:v>9.5021800000000006E-6</c:v>
                </c:pt>
                <c:pt idx="222" formatCode="0.00E+00">
                  <c:v>7.6201699999999999E-6</c:v>
                </c:pt>
                <c:pt idx="223" formatCode="0.00E+00">
                  <c:v>6.0973799999999997E-6</c:v>
                </c:pt>
                <c:pt idx="224" formatCode="0.00E+00">
                  <c:v>4.8680800000000003E-6</c:v>
                </c:pt>
                <c:pt idx="225" formatCode="0.00E+00">
                  <c:v>3.8780099999999998E-6</c:v>
                </c:pt>
                <c:pt idx="226" formatCode="0.00E+00">
                  <c:v>3.0824599999999999E-6</c:v>
                </c:pt>
                <c:pt idx="227" formatCode="0.00E+00">
                  <c:v>2.4446799999999999E-6</c:v>
                </c:pt>
                <c:pt idx="228" formatCode="0.00E+00">
                  <c:v>1.9345599999999998E-6</c:v>
                </c:pt>
                <c:pt idx="229" formatCode="0.00E+00">
                  <c:v>1.5275E-6</c:v>
                </c:pt>
                <c:pt idx="230" formatCode="0.00E+00">
                  <c:v>1.2034100000000001E-6</c:v>
                </c:pt>
                <c:pt idx="231" formatCode="0.00E+00">
                  <c:v>9.4598900000000004E-7</c:v>
                </c:pt>
                <c:pt idx="232" formatCode="0.00E+00">
                  <c:v>7.4198300000000001E-7</c:v>
                </c:pt>
                <c:pt idx="233" formatCode="0.00E+00">
                  <c:v>5.8068200000000004E-7</c:v>
                </c:pt>
                <c:pt idx="234" formatCode="0.00E+00">
                  <c:v>4.5343899999999999E-7</c:v>
                </c:pt>
                <c:pt idx="235" formatCode="0.00E+00">
                  <c:v>3.5329400000000001E-7</c:v>
                </c:pt>
                <c:pt idx="236" formatCode="0.00E+00">
                  <c:v>2.7465700000000002E-7</c:v>
                </c:pt>
                <c:pt idx="237" formatCode="0.00E+00">
                  <c:v>2.1304999999999999E-7</c:v>
                </c:pt>
                <c:pt idx="238" formatCode="0.00E+00">
                  <c:v>1.64895E-7</c:v>
                </c:pt>
                <c:pt idx="239" formatCode="0.00E+00">
                  <c:v>1.27342E-7</c:v>
                </c:pt>
                <c:pt idx="240" formatCode="0.00E+00">
                  <c:v>9.8123300000000001E-8</c:v>
                </c:pt>
                <c:pt idx="241" formatCode="0.00E+00">
                  <c:v>7.5441299999999997E-8</c:v>
                </c:pt>
                <c:pt idx="242" formatCode="0.00E+00">
                  <c:v>5.7873900000000001E-8</c:v>
                </c:pt>
                <c:pt idx="243" formatCode="0.00E+00">
                  <c:v>4.42989E-8</c:v>
                </c:pt>
                <c:pt idx="244" formatCode="0.00E+00">
                  <c:v>3.3832899999999997E-8</c:v>
                </c:pt>
                <c:pt idx="245" formatCode="0.00E+00">
                  <c:v>2.5782400000000001E-8</c:v>
                </c:pt>
                <c:pt idx="246" formatCode="0.00E+00">
                  <c:v>1.9603899999999999E-8</c:v>
                </c:pt>
                <c:pt idx="247" formatCode="0.00E+00">
                  <c:v>1.4873E-8</c:v>
                </c:pt>
                <c:pt idx="248" formatCode="0.00E+00">
                  <c:v>1.1258799999999999E-8</c:v>
                </c:pt>
                <c:pt idx="249" formatCode="0.00E+00">
                  <c:v>8.5039799999999998E-9</c:v>
                </c:pt>
                <c:pt idx="250" formatCode="0.00E+00">
                  <c:v>6.4089799999999999E-9</c:v>
                </c:pt>
                <c:pt idx="251" formatCode="0.00E+00">
                  <c:v>4.8193900000000002E-9</c:v>
                </c:pt>
                <c:pt idx="252" formatCode="0.00E+00">
                  <c:v>3.6160200000000001E-9</c:v>
                </c:pt>
                <c:pt idx="253" formatCode="0.00E+00">
                  <c:v>2.7071200000000001E-9</c:v>
                </c:pt>
                <c:pt idx="254" formatCode="0.00E+00">
                  <c:v>2.0221800000000001E-9</c:v>
                </c:pt>
                <c:pt idx="255" formatCode="0.00E+00">
                  <c:v>1.5071999999999999E-9</c:v>
                </c:pt>
                <c:pt idx="256" formatCode="0.00E+00">
                  <c:v>1.1208700000000001E-9</c:v>
                </c:pt>
                <c:pt idx="257" formatCode="0.00E+00">
                  <c:v>8.3172200000000002E-10</c:v>
                </c:pt>
                <c:pt idx="258" formatCode="0.00E+00">
                  <c:v>6.1579699999999996E-10</c:v>
                </c:pt>
                <c:pt idx="259" formatCode="0.00E+00">
                  <c:v>4.54918E-10</c:v>
                </c:pt>
                <c:pt idx="260" formatCode="0.00E+00">
                  <c:v>3.3532499999999998E-10</c:v>
                </c:pt>
                <c:pt idx="261" formatCode="0.00E+00">
                  <c:v>2.46623E-10</c:v>
                </c:pt>
                <c:pt idx="262" formatCode="0.00E+00">
                  <c:v>1.8098399999999999E-10</c:v>
                </c:pt>
                <c:pt idx="263" formatCode="0.00E+00">
                  <c:v>1.3252E-10</c:v>
                </c:pt>
                <c:pt idx="264" formatCode="0.00E+00">
                  <c:v>9.6819100000000005E-11</c:v>
                </c:pt>
                <c:pt idx="265" formatCode="0.00E+00">
                  <c:v>7.0579100000000001E-11</c:v>
                </c:pt>
                <c:pt idx="266" formatCode="0.00E+00">
                  <c:v>5.1336700000000002E-11</c:v>
                </c:pt>
                <c:pt idx="267" formatCode="0.00E+00">
                  <c:v>3.7257799999999999E-11</c:v>
                </c:pt>
                <c:pt idx="268" formatCode="0.00E+00">
                  <c:v>2.698E-11</c:v>
                </c:pt>
                <c:pt idx="269" formatCode="0.00E+00">
                  <c:v>1.94941E-11</c:v>
                </c:pt>
                <c:pt idx="270" formatCode="0.00E+00">
                  <c:v>1.4054099999999999E-11</c:v>
                </c:pt>
                <c:pt idx="271" formatCode="0.00E+00">
                  <c:v>1.0109699999999999E-11</c:v>
                </c:pt>
                <c:pt idx="272" formatCode="0.00E+00">
                  <c:v>7.2561899999999996E-12</c:v>
                </c:pt>
                <c:pt idx="273" formatCode="0.00E+00">
                  <c:v>5.1965700000000003E-12</c:v>
                </c:pt>
                <c:pt idx="274" formatCode="0.00E+00">
                  <c:v>3.7133099999999997E-12</c:v>
                </c:pt>
                <c:pt idx="275" formatCode="0.00E+00">
                  <c:v>2.6475399999999998E-12</c:v>
                </c:pt>
                <c:pt idx="276" formatCode="0.00E+00">
                  <c:v>1.88348E-12</c:v>
                </c:pt>
                <c:pt idx="277" formatCode="0.00E+00">
                  <c:v>1.3369500000000001E-12</c:v>
                </c:pt>
                <c:pt idx="278" formatCode="0.00E+00">
                  <c:v>9.4690499999999999E-13</c:v>
                </c:pt>
                <c:pt idx="279" formatCode="0.00E+00">
                  <c:v>6.6916599999999998E-13</c:v>
                </c:pt>
                <c:pt idx="280" formatCode="0.00E+00">
                  <c:v>4.7184400000000002E-13</c:v>
                </c:pt>
                <c:pt idx="281" formatCode="0.00E+00">
                  <c:v>3.3197E-13</c:v>
                </c:pt>
                <c:pt idx="282" formatCode="0.00E+00">
                  <c:v>2.33043E-13</c:v>
                </c:pt>
                <c:pt idx="283" formatCode="0.00E+00">
                  <c:v>1.6323399999999999E-13</c:v>
                </c:pt>
                <c:pt idx="284" formatCode="0.00E+00">
                  <c:v>1.1408299999999999E-13</c:v>
                </c:pt>
                <c:pt idx="285" formatCode="0.00E+00">
                  <c:v>7.9555300000000004E-14</c:v>
                </c:pt>
                <c:pt idx="286" formatCode="0.00E+00">
                  <c:v>5.5354500000000003E-14</c:v>
                </c:pt>
                <c:pt idx="287" formatCode="0.00E+00">
                  <c:v>3.8430300000000003E-14</c:v>
                </c:pt>
                <c:pt idx="288" formatCode="0.00E+00">
                  <c:v>2.6621400000000001E-14</c:v>
                </c:pt>
                <c:pt idx="289" formatCode="0.00E+00">
                  <c:v>1.8400299999999999E-14</c:v>
                </c:pt>
                <c:pt idx="290" formatCode="0.00E+00">
                  <c:v>1.26898E-14</c:v>
                </c:pt>
                <c:pt idx="291" formatCode="0.00E+00">
                  <c:v>8.7321600000000003E-15</c:v>
                </c:pt>
                <c:pt idx="292" formatCode="0.00E+00">
                  <c:v>5.9954999999999997E-15</c:v>
                </c:pt>
                <c:pt idx="293" formatCode="0.00E+00">
                  <c:v>4.1073800000000001E-15</c:v>
                </c:pt>
                <c:pt idx="294" formatCode="0.00E+00">
                  <c:v>2.80764E-15</c:v>
                </c:pt>
                <c:pt idx="295" formatCode="0.00E+00">
                  <c:v>1.9149399999999999E-15</c:v>
                </c:pt>
                <c:pt idx="296" formatCode="0.00E+00">
                  <c:v>1.30318E-15</c:v>
                </c:pt>
                <c:pt idx="297" formatCode="0.00E+00">
                  <c:v>8.8489499999999996E-16</c:v>
                </c:pt>
                <c:pt idx="298" formatCode="0.00E+00">
                  <c:v>5.9953600000000001E-16</c:v>
                </c:pt>
                <c:pt idx="299" formatCode="0.00E+00">
                  <c:v>4.0529800000000001E-16</c:v>
                </c:pt>
                <c:pt idx="300" formatCode="0.00E+00">
                  <c:v>2.7338300000000002E-16</c:v>
                </c:pt>
                <c:pt idx="301" formatCode="0.00E+00">
                  <c:v>1.83994E-16</c:v>
                </c:pt>
                <c:pt idx="302" formatCode="0.00E+00">
                  <c:v>1.2355899999999999E-16</c:v>
                </c:pt>
                <c:pt idx="303" formatCode="0.00E+00">
                  <c:v>8.2790300000000005E-17</c:v>
                </c:pt>
                <c:pt idx="304" formatCode="0.00E+00">
                  <c:v>5.5350599999999999E-17</c:v>
                </c:pt>
                <c:pt idx="305" formatCode="0.00E+00">
                  <c:v>3.6923400000000002E-17</c:v>
                </c:pt>
                <c:pt idx="306" formatCode="0.00E+00">
                  <c:v>2.4576400000000001E-17</c:v>
                </c:pt>
                <c:pt idx="307" formatCode="0.00E+00">
                  <c:v>1.6321899999999999E-17</c:v>
                </c:pt>
                <c:pt idx="308" formatCode="0.00E+00">
                  <c:v>1.0815800000000001E-17</c:v>
                </c:pt>
                <c:pt idx="309" formatCode="0.00E+00">
                  <c:v>7.1512999999999998E-18</c:v>
                </c:pt>
                <c:pt idx="310" formatCode="0.00E+00">
                  <c:v>4.7178799999999999E-18</c:v>
                </c:pt>
                <c:pt idx="311" formatCode="0.00E+00">
                  <c:v>3.1055999999999999E-18</c:v>
                </c:pt>
                <c:pt idx="312" formatCode="0.00E+00">
                  <c:v>2.0397700000000001E-18</c:v>
                </c:pt>
                <c:pt idx="313" formatCode="0.00E+00">
                  <c:v>1.33676E-18</c:v>
                </c:pt>
                <c:pt idx="314" formatCode="0.00E+00">
                  <c:v>8.7410299999999992E-19</c:v>
                </c:pt>
                <c:pt idx="315" formatCode="0.00E+00">
                  <c:v>5.7030600000000002E-19</c:v>
                </c:pt>
                <c:pt idx="316" formatCode="0.00E+00">
                  <c:v>3.7127000000000001E-19</c:v>
                </c:pt>
                <c:pt idx="317" formatCode="0.00E+00">
                  <c:v>2.4116199999999998E-19</c:v>
                </c:pt>
                <c:pt idx="318" formatCode="0.00E+00">
                  <c:v>1.56302E-19</c:v>
                </c:pt>
                <c:pt idx="319" formatCode="0.00E+00">
                  <c:v>1.01078E-19</c:v>
                </c:pt>
                <c:pt idx="320" formatCode="0.00E+00">
                  <c:v>6.5220400000000001E-20</c:v>
                </c:pt>
                <c:pt idx="321" formatCode="0.00E+00">
                  <c:v>4.1990200000000001E-20</c:v>
                </c:pt>
                <c:pt idx="322" formatCode="0.00E+00">
                  <c:v>2.69743E-20</c:v>
                </c:pt>
                <c:pt idx="323" formatCode="0.00E+00">
                  <c:v>1.72897E-20</c:v>
                </c:pt>
                <c:pt idx="324" formatCode="0.00E+00">
                  <c:v>1.10576E-20</c:v>
                </c:pt>
                <c:pt idx="325" formatCode="0.00E+00">
                  <c:v>7.0562399999999994E-21</c:v>
                </c:pt>
                <c:pt idx="326" formatCode="0.00E+00">
                  <c:v>4.4928499999999998E-21</c:v>
                </c:pt>
                <c:pt idx="327" formatCode="0.00E+00">
                  <c:v>2.8543400000000002E-21</c:v>
                </c:pt>
                <c:pt idx="328" formatCode="0.00E+00">
                  <c:v>1.8093699999999998E-21</c:v>
                </c:pt>
                <c:pt idx="329" formatCode="0.00E+00">
                  <c:v>1.1444200000000001E-21</c:v>
                </c:pt>
                <c:pt idx="330" formatCode="0.00E+00">
                  <c:v>7.22236E-22</c:v>
                </c:pt>
                <c:pt idx="331" formatCode="0.00E+00">
                  <c:v>4.5478900000000002E-22</c:v>
                </c:pt>
                <c:pt idx="332" formatCode="0.00E+00">
                  <c:v>2.85744E-22</c:v>
                </c:pt>
                <c:pt idx="333" formatCode="0.00E+00">
                  <c:v>1.79135E-22</c:v>
                </c:pt>
                <c:pt idx="334" formatCode="0.00E+00">
                  <c:v>1.1205300000000001E-22</c:v>
                </c:pt>
                <c:pt idx="335" formatCode="0.00E+00">
                  <c:v>6.9935799999999999E-23</c:v>
                </c:pt>
                <c:pt idx="336" formatCode="0.00E+00">
                  <c:v>4.3552499999999999E-23</c:v>
                </c:pt>
                <c:pt idx="337" formatCode="0.00E+00">
                  <c:v>2.7062199999999997E-23</c:v>
                </c:pt>
                <c:pt idx="338" formatCode="0.00E+00">
                  <c:v>1.67784E-23</c:v>
                </c:pt>
                <c:pt idx="339" formatCode="0.00E+00">
                  <c:v>1.0379500000000001E-23</c:v>
                </c:pt>
                <c:pt idx="340" formatCode="0.00E+00">
                  <c:v>6.4067100000000003E-24</c:v>
                </c:pt>
                <c:pt idx="341" formatCode="0.00E+00">
                  <c:v>3.9457699999999997E-24</c:v>
                </c:pt>
                <c:pt idx="342" formatCode="0.00E+00">
                  <c:v>2.4247400000000001E-24</c:v>
                </c:pt>
                <c:pt idx="343" formatCode="0.00E+00">
                  <c:v>1.48674E-24</c:v>
                </c:pt>
                <c:pt idx="344" formatCode="0.00E+00">
                  <c:v>9.0958200000000004E-25</c:v>
                </c:pt>
                <c:pt idx="345" formatCode="0.00E+00">
                  <c:v>5.5524600000000002E-25</c:v>
                </c:pt>
                <c:pt idx="346" formatCode="0.00E+00">
                  <c:v>3.3819299999999999E-25</c:v>
                </c:pt>
                <c:pt idx="347" formatCode="0.00E+00">
                  <c:v>2.0553299999999999E-25</c:v>
                </c:pt>
                <c:pt idx="348" formatCode="0.00E+00">
                  <c:v>1.2463299999999999E-25</c:v>
                </c:pt>
                <c:pt idx="349" formatCode="0.00E+00">
                  <c:v>7.5409200000000002E-26</c:v>
                </c:pt>
                <c:pt idx="350" formatCode="0.00E+00">
                  <c:v>4.5525100000000001E-26</c:v>
                </c:pt>
                <c:pt idx="351" formatCode="0.00E+00">
                  <c:v>2.7422899999999999E-26</c:v>
                </c:pt>
                <c:pt idx="352" formatCode="0.00E+00">
                  <c:v>1.6482099999999999E-26</c:v>
                </c:pt>
                <c:pt idx="353" formatCode="0.00E+00">
                  <c:v>9.8843699999999997E-27</c:v>
                </c:pt>
                <c:pt idx="354" formatCode="0.00E+00">
                  <c:v>5.91455E-27</c:v>
                </c:pt>
                <c:pt idx="355" formatCode="0.00E+00">
                  <c:v>3.5312699999999999E-27</c:v>
                </c:pt>
                <c:pt idx="356" formatCode="0.00E+00">
                  <c:v>2.1036699999999998E-27</c:v>
                </c:pt>
                <c:pt idx="357" formatCode="0.00E+00">
                  <c:v>1.25043E-27</c:v>
                </c:pt>
                <c:pt idx="358" formatCode="0.00E+00">
                  <c:v>7.41615E-28</c:v>
                </c:pt>
                <c:pt idx="359" formatCode="0.00E+00">
                  <c:v>4.3886800000000002E-28</c:v>
                </c:pt>
                <c:pt idx="360" formatCode="0.00E+00">
                  <c:v>2.59135E-28</c:v>
                </c:pt>
                <c:pt idx="361" formatCode="0.00E+00">
                  <c:v>1.5266999999999999E-28</c:v>
                </c:pt>
                <c:pt idx="362" formatCode="0.00E+00">
                  <c:v>8.9747100000000003E-29</c:v>
                </c:pt>
                <c:pt idx="363" formatCode="0.00E+00">
                  <c:v>5.2640799999999997E-29</c:v>
                </c:pt>
                <c:pt idx="364" formatCode="0.00E+00">
                  <c:v>3.0807800000000001E-29</c:v>
                </c:pt>
                <c:pt idx="365" formatCode="0.00E+00">
                  <c:v>1.79902E-29</c:v>
                </c:pt>
                <c:pt idx="366" formatCode="0.00E+00">
                  <c:v>1.04821E-29</c:v>
                </c:pt>
                <c:pt idx="367" formatCode="0.00E+00">
                  <c:v>6.09392E-30</c:v>
                </c:pt>
                <c:pt idx="368" formatCode="0.00E+00">
                  <c:v>3.5349400000000001E-30</c:v>
                </c:pt>
                <c:pt idx="369" formatCode="0.00E+00">
                  <c:v>2.0459900000000001E-30</c:v>
                </c:pt>
                <c:pt idx="370" formatCode="0.00E+00">
                  <c:v>1.1815799999999999E-30</c:v>
                </c:pt>
                <c:pt idx="371" formatCode="0.00E+00">
                  <c:v>6.8085799999999996E-31</c:v>
                </c:pt>
                <c:pt idx="372" formatCode="0.00E+00">
                  <c:v>3.9146099999999999E-31</c:v>
                </c:pt>
                <c:pt idx="373" formatCode="0.00E+00">
                  <c:v>2.2457199999999999E-31</c:v>
                </c:pt>
                <c:pt idx="374" formatCode="0.00E+00">
                  <c:v>1.28547E-31</c:v>
                </c:pt>
                <c:pt idx="375" formatCode="0.00E+00">
                  <c:v>7.3417899999999999E-32</c:v>
                </c:pt>
                <c:pt idx="376" formatCode="0.00E+00">
                  <c:v>4.1838899999999999E-32</c:v>
                </c:pt>
                <c:pt idx="377" formatCode="0.00E+00">
                  <c:v>2.379E-32</c:v>
                </c:pt>
                <c:pt idx="378" formatCode="0.00E+00">
                  <c:v>1.34973E-32</c:v>
                </c:pt>
                <c:pt idx="379" formatCode="0.00E+00">
                  <c:v>7.6407E-33</c:v>
                </c:pt>
                <c:pt idx="380" formatCode="0.00E+00">
                  <c:v>4.3157600000000003E-33</c:v>
                </c:pt>
                <c:pt idx="381" formatCode="0.00E+00">
                  <c:v>2.4322999999999999E-33</c:v>
                </c:pt>
                <c:pt idx="382" formatCode="0.00E+00">
                  <c:v>1.3677800000000001E-33</c:v>
                </c:pt>
                <c:pt idx="383" formatCode="0.00E+00">
                  <c:v>7.6744900000000001E-34</c:v>
                </c:pt>
                <c:pt idx="384" formatCode="0.00E+00">
                  <c:v>4.2965500000000002E-34</c:v>
                </c:pt>
                <c:pt idx="385" formatCode="0.00E+00">
                  <c:v>2.4000900000000001E-34</c:v>
                </c:pt>
                <c:pt idx="386" formatCode="0.00E+00">
                  <c:v>1.3377400000000001E-34</c:v>
                </c:pt>
                <c:pt idx="387" formatCode="0.00E+00">
                  <c:v>7.4396299999999996E-35</c:v>
                </c:pt>
                <c:pt idx="388" formatCode="0.00E+00">
                  <c:v>4.1282799999999997E-35</c:v>
                </c:pt>
                <c:pt idx="389" formatCode="0.00E+00">
                  <c:v>2.28572E-35</c:v>
                </c:pt>
                <c:pt idx="390" formatCode="0.00E+00">
                  <c:v>1.2627399999999999E-35</c:v>
                </c:pt>
                <c:pt idx="391" formatCode="0.00E+00">
                  <c:v>6.9604800000000005E-36</c:v>
                </c:pt>
                <c:pt idx="392" formatCode="0.00E+00">
                  <c:v>3.8282699999999998E-36</c:v>
                </c:pt>
                <c:pt idx="393" formatCode="0.00E+00">
                  <c:v>2.10089E-36</c:v>
                </c:pt>
                <c:pt idx="394" formatCode="0.00E+00">
                  <c:v>1.15037E-36</c:v>
                </c:pt>
                <c:pt idx="395" formatCode="0.00E+00">
                  <c:v>6.2851100000000002E-37</c:v>
                </c:pt>
                <c:pt idx="396" formatCode="0.00E+00">
                  <c:v>3.4262799999999999E-37</c:v>
                </c:pt>
                <c:pt idx="397" formatCode="0.00E+00">
                  <c:v>1.8636700000000001E-37</c:v>
                </c:pt>
                <c:pt idx="398" formatCode="0.00E+00">
                  <c:v>1.0114699999999999E-37</c:v>
                </c:pt>
                <c:pt idx="399" formatCode="0.00E+00">
                  <c:v>5.4773600000000004E-38</c:v>
                </c:pt>
                <c:pt idx="400" formatCode="0.00E+00">
                  <c:v>2.9595600000000002E-38</c:v>
                </c:pt>
                <c:pt idx="401" formatCode="0.00E+00">
                  <c:v>1.59559E-38</c:v>
                </c:pt>
                <c:pt idx="402" formatCode="0.00E+00">
                  <c:v>8.5832100000000001E-39</c:v>
                </c:pt>
                <c:pt idx="403" formatCode="0.00E+00">
                  <c:v>4.6069800000000002E-39</c:v>
                </c:pt>
                <c:pt idx="404" formatCode="0.00E+00">
                  <c:v>2.4672800000000002E-39</c:v>
                </c:pt>
                <c:pt idx="405" formatCode="0.00E+00">
                  <c:v>1.3184299999999999E-39</c:v>
                </c:pt>
                <c:pt idx="406" formatCode="0.00E+00">
                  <c:v>7.0296499999999996E-40</c:v>
                </c:pt>
                <c:pt idx="407" formatCode="0.00E+00">
                  <c:v>3.7397799999999999E-40</c:v>
                </c:pt>
                <c:pt idx="408" formatCode="0.00E+00">
                  <c:v>1.9851600000000001E-40</c:v>
                </c:pt>
                <c:pt idx="409" formatCode="0.00E+00">
                  <c:v>1.05143E-40</c:v>
                </c:pt>
                <c:pt idx="410" formatCode="0.00E+00">
                  <c:v>5.5565199999999996E-41</c:v>
                </c:pt>
                <c:pt idx="411" formatCode="0.00E+00">
                  <c:v>2.9299599999999999E-41</c:v>
                </c:pt>
                <c:pt idx="412" formatCode="0.00E+00">
                  <c:v>1.54155E-41</c:v>
                </c:pt>
                <c:pt idx="413" formatCode="0.00E+00">
                  <c:v>8.0926199999999999E-42</c:v>
                </c:pt>
                <c:pt idx="414" formatCode="0.00E+00">
                  <c:v>4.2389399999999999E-42</c:v>
                </c:pt>
                <c:pt idx="415" formatCode="0.00E+00">
                  <c:v>2.21545E-42</c:v>
                </c:pt>
                <c:pt idx="416" formatCode="0.00E+00">
                  <c:v>1.15533E-42</c:v>
                </c:pt>
                <c:pt idx="417" formatCode="0.00E+00">
                  <c:v>6.0114999999999998E-43</c:v>
                </c:pt>
                <c:pt idx="418" formatCode="0.00E+00">
                  <c:v>3.12103E-43</c:v>
                </c:pt>
                <c:pt idx="419" formatCode="0.00E+00">
                  <c:v>1.61678E-43</c:v>
                </c:pt>
                <c:pt idx="420" formatCode="0.00E+00">
                  <c:v>8.3567600000000003E-44</c:v>
                </c:pt>
                <c:pt idx="421" formatCode="0.00E+00">
                  <c:v>4.3098500000000002E-44</c:v>
                </c:pt>
                <c:pt idx="422" formatCode="0.00E+00">
                  <c:v>2.21781E-44</c:v>
                </c:pt>
                <c:pt idx="423" formatCode="0.00E+00">
                  <c:v>1.13873E-44</c:v>
                </c:pt>
                <c:pt idx="424" formatCode="0.00E+00">
                  <c:v>5.8338700000000002E-45</c:v>
                </c:pt>
                <c:pt idx="425" formatCode="0.00E+00">
                  <c:v>2.9821399999999998E-45</c:v>
                </c:pt>
                <c:pt idx="426" formatCode="0.00E+00">
                  <c:v>1.5210200000000001E-45</c:v>
                </c:pt>
                <c:pt idx="427" formatCode="0.00E+00">
                  <c:v>7.7406999999999994E-46</c:v>
                </c:pt>
                <c:pt idx="428" formatCode="0.00E+00">
                  <c:v>3.9306200000000001E-46</c:v>
                </c:pt>
                <c:pt idx="429" formatCode="0.00E+00">
                  <c:v>1.9914899999999998E-46</c:v>
                </c:pt>
                <c:pt idx="430" formatCode="0.00E+00">
                  <c:v>1.00678E-46</c:v>
                </c:pt>
                <c:pt idx="431" formatCode="0.00E+00">
                  <c:v>5.0783600000000001E-47</c:v>
                </c:pt>
                <c:pt idx="432" formatCode="0.00E+00">
                  <c:v>2.5559399999999999E-47</c:v>
                </c:pt>
                <c:pt idx="433" formatCode="0.00E+00">
                  <c:v>1.28356E-47</c:v>
                </c:pt>
                <c:pt idx="434" formatCode="0.00E+00">
                  <c:v>6.4315499999999996E-48</c:v>
                </c:pt>
                <c:pt idx="435" formatCode="0.00E+00">
                  <c:v>3.2155300000000002E-48</c:v>
                </c:pt>
                <c:pt idx="436" formatCode="0.00E+00">
                  <c:v>1.6040799999999999E-48</c:v>
                </c:pt>
                <c:pt idx="437" formatCode="0.00E+00">
                  <c:v>7.9842999999999998E-49</c:v>
                </c:pt>
                <c:pt idx="438" formatCode="0.00E+00">
                  <c:v>3.9653700000000003E-49</c:v>
                </c:pt>
                <c:pt idx="439" formatCode="0.00E+00">
                  <c:v>1.96502E-49</c:v>
                </c:pt>
                <c:pt idx="440" formatCode="0.00E+00">
                  <c:v>9.7159999999999998E-50</c:v>
                </c:pt>
                <c:pt idx="441" formatCode="0.00E+00">
                  <c:v>4.79341E-50</c:v>
                </c:pt>
                <c:pt idx="442" formatCode="0.00E+00">
                  <c:v>2.3596000000000001E-50</c:v>
                </c:pt>
                <c:pt idx="443" formatCode="0.00E+00">
                  <c:v>1.1589599999999999E-50</c:v>
                </c:pt>
                <c:pt idx="444" formatCode="0.00E+00">
                  <c:v>5.6798200000000002E-51</c:v>
                </c:pt>
                <c:pt idx="445" formatCode="0.00E+00">
                  <c:v>2.7773900000000002E-51</c:v>
                </c:pt>
                <c:pt idx="446" formatCode="0.00E+00">
                  <c:v>1.35512E-51</c:v>
                </c:pt>
                <c:pt idx="447" formatCode="0.00E+00">
                  <c:v>6.5971100000000001E-52</c:v>
                </c:pt>
                <c:pt idx="448" formatCode="0.00E+00">
                  <c:v>3.2045499999999999E-52</c:v>
                </c:pt>
                <c:pt idx="449" formatCode="0.00E+00">
                  <c:v>1.5531600000000001E-52</c:v>
                </c:pt>
                <c:pt idx="450" formatCode="0.00E+00">
                  <c:v>7.5110799999999999E-53</c:v>
                </c:pt>
                <c:pt idx="451" formatCode="0.00E+00">
                  <c:v>3.6243100000000001E-53</c:v>
                </c:pt>
                <c:pt idx="452" formatCode="0.00E+00">
                  <c:v>1.74496E-53</c:v>
                </c:pt>
                <c:pt idx="453" formatCode="0.00E+00">
                  <c:v>8.38263E-54</c:v>
                </c:pt>
                <c:pt idx="454" formatCode="0.00E+00">
                  <c:v>4.0180299999999999E-54</c:v>
                </c:pt>
                <c:pt idx="455" formatCode="0.00E+00">
                  <c:v>1.9216799999999999E-54</c:v>
                </c:pt>
                <c:pt idx="456" formatCode="0.00E+00">
                  <c:v>9.1703900000000003E-55</c:v>
                </c:pt>
                <c:pt idx="457" formatCode="0.00E+00">
                  <c:v>4.3664700000000003E-55</c:v>
                </c:pt>
                <c:pt idx="458" formatCode="0.00E+00">
                  <c:v>2.0744800000000002E-55</c:v>
                </c:pt>
                <c:pt idx="459" formatCode="0.00E+00">
                  <c:v>9.8338700000000005E-56</c:v>
                </c:pt>
                <c:pt idx="460" formatCode="0.00E+00">
                  <c:v>4.6513299999999996E-56</c:v>
                </c:pt>
                <c:pt idx="461" formatCode="0.00E+00">
                  <c:v>2.1951600000000001E-56</c:v>
                </c:pt>
                <c:pt idx="462" formatCode="0.00E+00">
                  <c:v>1.0336899999999999E-56</c:v>
                </c:pt>
                <c:pt idx="463" formatCode="0.00E+00">
                  <c:v>4.8568299999999998E-57</c:v>
                </c:pt>
                <c:pt idx="464" formatCode="0.00E+00">
                  <c:v>2.27694E-57</c:v>
                </c:pt>
                <c:pt idx="465" formatCode="0.00E+00">
                  <c:v>1.0650899999999999E-57</c:v>
                </c:pt>
                <c:pt idx="466" formatCode="0.00E+00">
                  <c:v>4.9711700000000002E-58</c:v>
                </c:pt>
                <c:pt idx="467" formatCode="0.00E+00">
                  <c:v>2.3150799999999999E-58</c:v>
                </c:pt>
                <c:pt idx="468" formatCode="0.00E+00">
                  <c:v>1.07575E-58</c:v>
                </c:pt>
                <c:pt idx="469" formatCode="0.00E+00">
                  <c:v>4.9876200000000002E-59</c:v>
                </c:pt>
                <c:pt idx="470" formatCode="0.00E+00">
                  <c:v>2.3073399999999998E-59</c:v>
                </c:pt>
                <c:pt idx="471" formatCode="0.00E+00">
                  <c:v>1.0650399999999999E-59</c:v>
                </c:pt>
                <c:pt idx="472" formatCode="0.00E+00">
                  <c:v>4.9052099999999997E-60</c:v>
                </c:pt>
                <c:pt idx="473" formatCode="0.00E+00">
                  <c:v>2.25416E-60</c:v>
                </c:pt>
                <c:pt idx="474" formatCode="0.00E+00">
                  <c:v>1.03359E-60</c:v>
                </c:pt>
                <c:pt idx="475" formatCode="0.00E+00">
                  <c:v>4.7287999999999998E-61</c:v>
                </c:pt>
                <c:pt idx="476" formatCode="0.00E+00">
                  <c:v>2.15868E-61</c:v>
                </c:pt>
                <c:pt idx="477" formatCode="0.00E+00">
                  <c:v>9.8324800000000005E-62</c:v>
                </c:pt>
                <c:pt idx="478" formatCode="0.00E+00">
                  <c:v>4.4686300000000003E-62</c:v>
                </c:pt>
                <c:pt idx="479" formatCode="0.00E+00">
                  <c:v>2.0263800000000001E-62</c:v>
                </c:pt>
                <c:pt idx="480" formatCode="0.00E+00">
                  <c:v>9.1686599999999999E-63</c:v>
                </c:pt>
                <c:pt idx="481" formatCode="0.00E+00">
                  <c:v>4.1393000000000001E-63</c:v>
                </c:pt>
                <c:pt idx="482" formatCode="0.00E+00">
                  <c:v>1.86459E-63</c:v>
                </c:pt>
                <c:pt idx="483" formatCode="0.00E+00">
                  <c:v>8.3806499999999994E-64</c:v>
                </c:pt>
                <c:pt idx="484" formatCode="0.00E+00">
                  <c:v>3.7584500000000003E-64</c:v>
                </c:pt>
                <c:pt idx="485" formatCode="0.00E+00">
                  <c:v>1.6817999999999998E-64</c:v>
                </c:pt>
                <c:pt idx="486" formatCode="0.00E+00">
                  <c:v>7.5089499999999997E-65</c:v>
                </c:pt>
                <c:pt idx="487" formatCode="0.00E+00">
                  <c:v>3.3451800000000001E-65</c:v>
                </c:pt>
                <c:pt idx="488" formatCode="0.00E+00">
                  <c:v>1.48695E-65</c:v>
                </c:pt>
                <c:pt idx="489" formatCode="0.00E+00">
                  <c:v>6.5949299999999995E-66</c:v>
                </c:pt>
                <c:pt idx="490" formatCode="0.00E+00">
                  <c:v>2.9184999999999999E-66</c:v>
                </c:pt>
                <c:pt idx="491" formatCode="0.00E+00">
                  <c:v>1.28868E-66</c:v>
                </c:pt>
                <c:pt idx="492" formatCode="0.00E+00">
                  <c:v>5.6776699999999999E-67</c:v>
                </c:pt>
                <c:pt idx="493" formatCode="0.00E+00">
                  <c:v>2.4959199999999999E-67</c:v>
                </c:pt>
                <c:pt idx="494" formatCode="0.00E+00">
                  <c:v>1.0947799999999999E-67</c:v>
                </c:pt>
                <c:pt idx="495" formatCode="0.00E+00">
                  <c:v>4.7913700000000003E-68</c:v>
                </c:pt>
                <c:pt idx="496" formatCode="0.00E+00">
                  <c:v>2.0923300000000002E-68</c:v>
                </c:pt>
                <c:pt idx="497" formatCode="0.00E+00">
                  <c:v>9.1166600000000004E-69</c:v>
                </c:pt>
                <c:pt idx="498" formatCode="0.00E+00">
                  <c:v>3.9634999999999999E-69</c:v>
                </c:pt>
                <c:pt idx="499" formatCode="0.00E+00">
                  <c:v>1.7193300000000001E-69</c:v>
                </c:pt>
                <c:pt idx="500" formatCode="0.00E+00">
                  <c:v>7.4417300000000001E-70</c:v>
                </c:pt>
                <c:pt idx="501" formatCode="0.00E+00">
                  <c:v>3.2138599999999998E-70</c:v>
                </c:pt>
                <c:pt idx="502" formatCode="0.00E+00">
                  <c:v>1.38489E-70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5-4A43-B967-4E76C4D450EE}"/>
            </c:ext>
          </c:extLst>
        </c:ser>
        <c:ser>
          <c:idx val="1"/>
          <c:order val="1"/>
          <c:tx>
            <c:strRef>
              <c:f>'D500'!$P$1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'D500'!$P$2:$P$504</c:f>
              <c:numCache>
                <c:formatCode>General</c:formatCode>
                <c:ptCount val="503"/>
                <c:pt idx="1">
                  <c:v>0</c:v>
                </c:pt>
                <c:pt idx="2" formatCode="0.00E+00">
                  <c:v>5.7873900000000001E-8</c:v>
                </c:pt>
                <c:pt idx="3">
                  <c:v>-1.8890000000000001E-3</c:v>
                </c:pt>
                <c:pt idx="4">
                  <c:v>-3.7789999999999998E-3</c:v>
                </c:pt>
                <c:pt idx="5">
                  <c:v>6.6100000000000002E-4</c:v>
                </c:pt>
                <c:pt idx="6">
                  <c:v>1.3320000000000001E-3</c:v>
                </c:pt>
                <c:pt idx="7">
                  <c:v>2.03E-4</c:v>
                </c:pt>
                <c:pt idx="8">
                  <c:v>-2.6559999999999999E-3</c:v>
                </c:pt>
                <c:pt idx="9">
                  <c:v>4.5899999999999999E-4</c:v>
                </c:pt>
                <c:pt idx="10">
                  <c:v>-4.8789999999999997E-3</c:v>
                </c:pt>
                <c:pt idx="11">
                  <c:v>1.2689999999999999E-3</c:v>
                </c:pt>
                <c:pt idx="12">
                  <c:v>9.3300000000000002E-4</c:v>
                </c:pt>
                <c:pt idx="13">
                  <c:v>-2.9169999999999999E-3</c:v>
                </c:pt>
                <c:pt idx="14">
                  <c:v>-1.8599999999999999E-4</c:v>
                </c:pt>
                <c:pt idx="15">
                  <c:v>3.3010000000000001E-3</c:v>
                </c:pt>
                <c:pt idx="16">
                  <c:v>-2.8279999999999998E-3</c:v>
                </c:pt>
                <c:pt idx="17">
                  <c:v>-5.4600000000000004E-4</c:v>
                </c:pt>
                <c:pt idx="18">
                  <c:v>-4.7260000000000002E-3</c:v>
                </c:pt>
                <c:pt idx="19">
                  <c:v>1.8289999999999999E-3</c:v>
                </c:pt>
                <c:pt idx="20">
                  <c:v>-8.9700000000000001E-4</c:v>
                </c:pt>
                <c:pt idx="21">
                  <c:v>4.5329999999999997E-3</c:v>
                </c:pt>
                <c:pt idx="22">
                  <c:v>-2.676E-3</c:v>
                </c:pt>
                <c:pt idx="23">
                  <c:v>2.9283E-2</c:v>
                </c:pt>
                <c:pt idx="24">
                  <c:v>5.4781999999999997E-2</c:v>
                </c:pt>
                <c:pt idx="25">
                  <c:v>7.7159000000000005E-2</c:v>
                </c:pt>
                <c:pt idx="26">
                  <c:v>9.9499000000000004E-2</c:v>
                </c:pt>
                <c:pt idx="27">
                  <c:v>0.12096800000000001</c:v>
                </c:pt>
                <c:pt idx="28">
                  <c:v>0.14560600000000001</c:v>
                </c:pt>
                <c:pt idx="29">
                  <c:v>0.17629600000000001</c:v>
                </c:pt>
                <c:pt idx="30">
                  <c:v>0.200542</c:v>
                </c:pt>
                <c:pt idx="31">
                  <c:v>0.22386800000000001</c:v>
                </c:pt>
                <c:pt idx="32">
                  <c:v>0.246146</c:v>
                </c:pt>
                <c:pt idx="33">
                  <c:v>0.27678700000000001</c:v>
                </c:pt>
                <c:pt idx="34">
                  <c:v>0.29540699999999998</c:v>
                </c:pt>
                <c:pt idx="35">
                  <c:v>0.324853</c:v>
                </c:pt>
                <c:pt idx="36">
                  <c:v>0.34581000000000001</c:v>
                </c:pt>
                <c:pt idx="37">
                  <c:v>0.37565500000000002</c:v>
                </c:pt>
                <c:pt idx="38">
                  <c:v>0.40264499999999998</c:v>
                </c:pt>
                <c:pt idx="39">
                  <c:v>0.424842</c:v>
                </c:pt>
                <c:pt idx="40">
                  <c:v>0.447629</c:v>
                </c:pt>
                <c:pt idx="41">
                  <c:v>0.47201799999999999</c:v>
                </c:pt>
                <c:pt idx="42">
                  <c:v>0.49593100000000001</c:v>
                </c:pt>
                <c:pt idx="43">
                  <c:v>0.52548799999999996</c:v>
                </c:pt>
                <c:pt idx="44">
                  <c:v>0.55449199999999998</c:v>
                </c:pt>
                <c:pt idx="45">
                  <c:v>0.57968799999999998</c:v>
                </c:pt>
                <c:pt idx="46">
                  <c:v>0.60258100000000003</c:v>
                </c:pt>
                <c:pt idx="47">
                  <c:v>0.62495800000000001</c:v>
                </c:pt>
                <c:pt idx="48">
                  <c:v>0.648142</c:v>
                </c:pt>
                <c:pt idx="49">
                  <c:v>0.67151799999999995</c:v>
                </c:pt>
                <c:pt idx="50">
                  <c:v>0.69685399999999997</c:v>
                </c:pt>
                <c:pt idx="51">
                  <c:v>0.72935899999999998</c:v>
                </c:pt>
                <c:pt idx="52">
                  <c:v>0.75124400000000002</c:v>
                </c:pt>
                <c:pt idx="53">
                  <c:v>0.74955099999999997</c:v>
                </c:pt>
                <c:pt idx="54">
                  <c:v>0.75087099999999996</c:v>
                </c:pt>
                <c:pt idx="55">
                  <c:v>0.75637799999999999</c:v>
                </c:pt>
                <c:pt idx="56">
                  <c:v>0.75784600000000002</c:v>
                </c:pt>
                <c:pt idx="57">
                  <c:v>0.75504499999999997</c:v>
                </c:pt>
                <c:pt idx="58">
                  <c:v>0.75093299999999996</c:v>
                </c:pt>
                <c:pt idx="59">
                  <c:v>0.75770700000000002</c:v>
                </c:pt>
                <c:pt idx="60">
                  <c:v>0.75252300000000005</c:v>
                </c:pt>
                <c:pt idx="61">
                  <c:v>0.76242799999999999</c:v>
                </c:pt>
                <c:pt idx="62">
                  <c:v>0.76208399999999998</c:v>
                </c:pt>
                <c:pt idx="63">
                  <c:v>0.75678699999999999</c:v>
                </c:pt>
                <c:pt idx="64">
                  <c:v>0.76354200000000005</c:v>
                </c:pt>
                <c:pt idx="65">
                  <c:v>0.76122800000000002</c:v>
                </c:pt>
                <c:pt idx="66">
                  <c:v>0.76868300000000001</c:v>
                </c:pt>
                <c:pt idx="67">
                  <c:v>0.76844400000000002</c:v>
                </c:pt>
                <c:pt idx="68">
                  <c:v>0.77030399999999999</c:v>
                </c:pt>
                <c:pt idx="69">
                  <c:v>0.77004399999999995</c:v>
                </c:pt>
                <c:pt idx="70">
                  <c:v>0.77381100000000003</c:v>
                </c:pt>
                <c:pt idx="71">
                  <c:v>0.77695099999999995</c:v>
                </c:pt>
                <c:pt idx="72">
                  <c:v>0.78040600000000004</c:v>
                </c:pt>
                <c:pt idx="73">
                  <c:v>0.78658600000000001</c:v>
                </c:pt>
                <c:pt idx="74">
                  <c:v>0.78529199999999999</c:v>
                </c:pt>
                <c:pt idx="75">
                  <c:v>0.78905899999999995</c:v>
                </c:pt>
                <c:pt idx="76">
                  <c:v>0.796574</c:v>
                </c:pt>
                <c:pt idx="77">
                  <c:v>0.80783799999999995</c:v>
                </c:pt>
                <c:pt idx="78">
                  <c:v>0.81112600000000001</c:v>
                </c:pt>
                <c:pt idx="79">
                  <c:v>0.81855</c:v>
                </c:pt>
                <c:pt idx="80">
                  <c:v>0.81879000000000002</c:v>
                </c:pt>
                <c:pt idx="81">
                  <c:v>0.82438599999999995</c:v>
                </c:pt>
                <c:pt idx="82">
                  <c:v>0.83213099999999995</c:v>
                </c:pt>
                <c:pt idx="83">
                  <c:v>0.83885699999999996</c:v>
                </c:pt>
                <c:pt idx="84">
                  <c:v>0.85191099999999997</c:v>
                </c:pt>
                <c:pt idx="85">
                  <c:v>0.85797500000000004</c:v>
                </c:pt>
                <c:pt idx="86">
                  <c:v>0.86461699999999997</c:v>
                </c:pt>
                <c:pt idx="87">
                  <c:v>0.87532900000000002</c:v>
                </c:pt>
                <c:pt idx="88">
                  <c:v>0.88410500000000003</c:v>
                </c:pt>
                <c:pt idx="89">
                  <c:v>0.89637500000000003</c:v>
                </c:pt>
                <c:pt idx="90">
                  <c:v>0.91092899999999999</c:v>
                </c:pt>
                <c:pt idx="91">
                  <c:v>0.92372900000000002</c:v>
                </c:pt>
                <c:pt idx="92">
                  <c:v>0.93645999999999996</c:v>
                </c:pt>
                <c:pt idx="93">
                  <c:v>0.94467000000000001</c:v>
                </c:pt>
                <c:pt idx="94">
                  <c:v>0.96071200000000001</c:v>
                </c:pt>
                <c:pt idx="95">
                  <c:v>0.97658999999999996</c:v>
                </c:pt>
                <c:pt idx="96">
                  <c:v>0.98913600000000002</c:v>
                </c:pt>
                <c:pt idx="97">
                  <c:v>0.99709099999999995</c:v>
                </c:pt>
                <c:pt idx="98">
                  <c:v>1.0107900000000001</c:v>
                </c:pt>
                <c:pt idx="99">
                  <c:v>1.02406</c:v>
                </c:pt>
                <c:pt idx="100">
                  <c:v>1.0444500000000001</c:v>
                </c:pt>
                <c:pt idx="101">
                  <c:v>1.05853</c:v>
                </c:pt>
                <c:pt idx="102">
                  <c:v>1.06657</c:v>
                </c:pt>
                <c:pt idx="103">
                  <c:v>1.06586</c:v>
                </c:pt>
                <c:pt idx="104">
                  <c:v>1.0722499999999999</c:v>
                </c:pt>
                <c:pt idx="105">
                  <c:v>1.0648599999999999</c:v>
                </c:pt>
                <c:pt idx="106">
                  <c:v>1.06273</c:v>
                </c:pt>
                <c:pt idx="107">
                  <c:v>1.0610200000000001</c:v>
                </c:pt>
                <c:pt idx="108">
                  <c:v>1.0580099999999999</c:v>
                </c:pt>
                <c:pt idx="109">
                  <c:v>1.0611600000000001</c:v>
                </c:pt>
                <c:pt idx="110">
                  <c:v>1.05623</c:v>
                </c:pt>
                <c:pt idx="111">
                  <c:v>1.0518400000000001</c:v>
                </c:pt>
                <c:pt idx="112">
                  <c:v>1.0488200000000001</c:v>
                </c:pt>
                <c:pt idx="113">
                  <c:v>1.0468999999999999</c:v>
                </c:pt>
                <c:pt idx="114">
                  <c:v>1.0391699999999999</c:v>
                </c:pt>
                <c:pt idx="115">
                  <c:v>1.0287299999999999</c:v>
                </c:pt>
                <c:pt idx="116">
                  <c:v>1.0176099999999999</c:v>
                </c:pt>
                <c:pt idx="117">
                  <c:v>1.0069900000000001</c:v>
                </c:pt>
                <c:pt idx="118">
                  <c:v>1.0044299999999999</c:v>
                </c:pt>
                <c:pt idx="119">
                  <c:v>0.99227900000000002</c:v>
                </c:pt>
                <c:pt idx="120">
                  <c:v>0.98080699999999998</c:v>
                </c:pt>
                <c:pt idx="121">
                  <c:v>0.96769799999999995</c:v>
                </c:pt>
                <c:pt idx="122">
                  <c:v>0.95156399999999997</c:v>
                </c:pt>
                <c:pt idx="123">
                  <c:v>0.93902699999999995</c:v>
                </c:pt>
                <c:pt idx="124">
                  <c:v>0.91952999999999996</c:v>
                </c:pt>
                <c:pt idx="125">
                  <c:v>0.89642599999999995</c:v>
                </c:pt>
                <c:pt idx="126">
                  <c:v>0.885903</c:v>
                </c:pt>
                <c:pt idx="127">
                  <c:v>0.85736900000000005</c:v>
                </c:pt>
                <c:pt idx="128">
                  <c:v>0.83958900000000003</c:v>
                </c:pt>
                <c:pt idx="129">
                  <c:v>0.81410700000000003</c:v>
                </c:pt>
                <c:pt idx="130">
                  <c:v>0.79825500000000005</c:v>
                </c:pt>
                <c:pt idx="131">
                  <c:v>0.77004300000000003</c:v>
                </c:pt>
                <c:pt idx="132">
                  <c:v>0.750471</c:v>
                </c:pt>
                <c:pt idx="133">
                  <c:v>0.71940300000000001</c:v>
                </c:pt>
                <c:pt idx="134">
                  <c:v>0.69823199999999996</c:v>
                </c:pt>
                <c:pt idx="135">
                  <c:v>0.66478000000000004</c:v>
                </c:pt>
                <c:pt idx="136">
                  <c:v>0.63866199999999995</c:v>
                </c:pt>
                <c:pt idx="137">
                  <c:v>0.61871500000000001</c:v>
                </c:pt>
                <c:pt idx="138">
                  <c:v>0.58892599999999995</c:v>
                </c:pt>
                <c:pt idx="139">
                  <c:v>0.559701</c:v>
                </c:pt>
                <c:pt idx="140">
                  <c:v>0.52567200000000003</c:v>
                </c:pt>
                <c:pt idx="141">
                  <c:v>0.50114899999999996</c:v>
                </c:pt>
                <c:pt idx="142">
                  <c:v>0.465895</c:v>
                </c:pt>
                <c:pt idx="143">
                  <c:v>0.445162</c:v>
                </c:pt>
                <c:pt idx="144">
                  <c:v>0.41620699999999999</c:v>
                </c:pt>
                <c:pt idx="145">
                  <c:v>0.38265300000000002</c:v>
                </c:pt>
                <c:pt idx="146">
                  <c:v>0.358379</c:v>
                </c:pt>
                <c:pt idx="147">
                  <c:v>0.32873000000000002</c:v>
                </c:pt>
                <c:pt idx="148">
                  <c:v>0.29692600000000002</c:v>
                </c:pt>
                <c:pt idx="149">
                  <c:v>0.268513</c:v>
                </c:pt>
                <c:pt idx="150">
                  <c:v>0.23571</c:v>
                </c:pt>
                <c:pt idx="151">
                  <c:v>0.21499199999999999</c:v>
                </c:pt>
                <c:pt idx="152">
                  <c:v>0.18123</c:v>
                </c:pt>
                <c:pt idx="153">
                  <c:v>0.173373</c:v>
                </c:pt>
                <c:pt idx="154">
                  <c:v>0.15681800000000001</c:v>
                </c:pt>
                <c:pt idx="155">
                  <c:v>0.15181600000000001</c:v>
                </c:pt>
                <c:pt idx="156">
                  <c:v>0.14044300000000001</c:v>
                </c:pt>
                <c:pt idx="157">
                  <c:v>0.12790199999999999</c:v>
                </c:pt>
                <c:pt idx="158">
                  <c:v>0.115678</c:v>
                </c:pt>
                <c:pt idx="159">
                  <c:v>0.104685</c:v>
                </c:pt>
                <c:pt idx="160">
                  <c:v>9.6722000000000002E-2</c:v>
                </c:pt>
                <c:pt idx="161">
                  <c:v>9.1164999999999996E-2</c:v>
                </c:pt>
                <c:pt idx="162">
                  <c:v>8.0494999999999997E-2</c:v>
                </c:pt>
                <c:pt idx="163">
                  <c:v>8.0612000000000003E-2</c:v>
                </c:pt>
                <c:pt idx="164">
                  <c:v>6.7971000000000004E-2</c:v>
                </c:pt>
                <c:pt idx="165">
                  <c:v>6.7709000000000005E-2</c:v>
                </c:pt>
                <c:pt idx="166">
                  <c:v>5.9400000000000001E-2</c:v>
                </c:pt>
                <c:pt idx="167">
                  <c:v>5.3142000000000002E-2</c:v>
                </c:pt>
                <c:pt idx="168">
                  <c:v>4.9984000000000001E-2</c:v>
                </c:pt>
                <c:pt idx="169">
                  <c:v>3.8358000000000003E-2</c:v>
                </c:pt>
                <c:pt idx="170">
                  <c:v>4.0368000000000001E-2</c:v>
                </c:pt>
                <c:pt idx="171">
                  <c:v>2.9940000000000001E-2</c:v>
                </c:pt>
                <c:pt idx="172">
                  <c:v>3.6082000000000003E-2</c:v>
                </c:pt>
                <c:pt idx="173">
                  <c:v>2.3710999999999999E-2</c:v>
                </c:pt>
                <c:pt idx="174">
                  <c:v>2.8122999999999999E-2</c:v>
                </c:pt>
                <c:pt idx="175">
                  <c:v>2.4448000000000001E-2</c:v>
                </c:pt>
                <c:pt idx="176">
                  <c:v>1.9480999999999998E-2</c:v>
                </c:pt>
                <c:pt idx="177">
                  <c:v>1.9338999999999999E-2</c:v>
                </c:pt>
                <c:pt idx="178">
                  <c:v>1.5786999999999999E-2</c:v>
                </c:pt>
                <c:pt idx="179">
                  <c:v>1.3131E-2</c:v>
                </c:pt>
                <c:pt idx="180">
                  <c:v>8.6610000000000003E-3</c:v>
                </c:pt>
                <c:pt idx="181">
                  <c:v>1.1723000000000001E-2</c:v>
                </c:pt>
                <c:pt idx="182">
                  <c:v>1.405E-2</c:v>
                </c:pt>
                <c:pt idx="183">
                  <c:v>9.868E-3</c:v>
                </c:pt>
                <c:pt idx="184">
                  <c:v>1.1044E-2</c:v>
                </c:pt>
                <c:pt idx="185">
                  <c:v>8.9779999999999999E-3</c:v>
                </c:pt>
                <c:pt idx="186">
                  <c:v>5.6849999999999999E-3</c:v>
                </c:pt>
                <c:pt idx="187">
                  <c:v>4.0299999999999997E-3</c:v>
                </c:pt>
                <c:pt idx="188">
                  <c:v>5.2989999999999999E-3</c:v>
                </c:pt>
                <c:pt idx="189">
                  <c:v>5.4390000000000003E-3</c:v>
                </c:pt>
                <c:pt idx="190">
                  <c:v>-1.781E-3</c:v>
                </c:pt>
                <c:pt idx="191">
                  <c:v>3.8440000000000002E-3</c:v>
                </c:pt>
                <c:pt idx="192">
                  <c:v>-2.4109999999999999E-3</c:v>
                </c:pt>
                <c:pt idx="193">
                  <c:v>4.1879999999999999E-3</c:v>
                </c:pt>
                <c:pt idx="194">
                  <c:v>2.594E-3</c:v>
                </c:pt>
                <c:pt idx="195">
                  <c:v>1.6019999999999999E-3</c:v>
                </c:pt>
                <c:pt idx="196">
                  <c:v>2.1080000000000001E-3</c:v>
                </c:pt>
                <c:pt idx="197">
                  <c:v>-3.3960000000000001E-3</c:v>
                </c:pt>
                <c:pt idx="198">
                  <c:v>6.69E-4</c:v>
                </c:pt>
                <c:pt idx="199">
                  <c:v>2.32E-3</c:v>
                </c:pt>
                <c:pt idx="200">
                  <c:v>1.237E-3</c:v>
                </c:pt>
                <c:pt idx="201">
                  <c:v>3.009E-3</c:v>
                </c:pt>
                <c:pt idx="202">
                  <c:v>-6.5300000000000004E-4</c:v>
                </c:pt>
                <c:pt idx="203">
                  <c:v>2.3999999999999998E-3</c:v>
                </c:pt>
                <c:pt idx="204">
                  <c:v>-4.3730000000000002E-3</c:v>
                </c:pt>
                <c:pt idx="205">
                  <c:v>3.5049999999999999E-3</c:v>
                </c:pt>
                <c:pt idx="206">
                  <c:v>4.1960000000000001E-3</c:v>
                </c:pt>
                <c:pt idx="207">
                  <c:v>-1.11E-4</c:v>
                </c:pt>
                <c:pt idx="208">
                  <c:v>-4.5800000000000002E-4</c:v>
                </c:pt>
                <c:pt idx="209">
                  <c:v>3.0330000000000001E-3</c:v>
                </c:pt>
                <c:pt idx="210">
                  <c:v>3.6099999999999999E-4</c:v>
                </c:pt>
                <c:pt idx="211">
                  <c:v>2.8730000000000001E-3</c:v>
                </c:pt>
                <c:pt idx="212">
                  <c:v>1.7880000000000001E-3</c:v>
                </c:pt>
                <c:pt idx="213">
                  <c:v>-2.41E-4</c:v>
                </c:pt>
                <c:pt idx="214">
                  <c:v>3.568E-3</c:v>
                </c:pt>
                <c:pt idx="215">
                  <c:v>-2.3890000000000001E-3</c:v>
                </c:pt>
                <c:pt idx="216">
                  <c:v>-2.4819999999999998E-3</c:v>
                </c:pt>
                <c:pt idx="217">
                  <c:v>8.1700000000000002E-4</c:v>
                </c:pt>
                <c:pt idx="218">
                  <c:v>-9.3700000000000001E-4</c:v>
                </c:pt>
                <c:pt idx="219">
                  <c:v>2.9150000000000001E-3</c:v>
                </c:pt>
                <c:pt idx="220">
                  <c:v>1.2329999999999999E-3</c:v>
                </c:pt>
                <c:pt idx="221">
                  <c:v>4.5040000000000002E-3</c:v>
                </c:pt>
                <c:pt idx="222">
                  <c:v>1.2600000000000001E-3</c:v>
                </c:pt>
                <c:pt idx="223">
                  <c:v>2.3960000000000001E-3</c:v>
                </c:pt>
                <c:pt idx="224">
                  <c:v>-3.6939999999999998E-3</c:v>
                </c:pt>
                <c:pt idx="225">
                  <c:v>2.9380000000000001E-3</c:v>
                </c:pt>
                <c:pt idx="226">
                  <c:v>1.954E-3</c:v>
                </c:pt>
                <c:pt idx="227">
                  <c:v>1.0859999999999999E-3</c:v>
                </c:pt>
                <c:pt idx="228">
                  <c:v>1.304E-3</c:v>
                </c:pt>
                <c:pt idx="229">
                  <c:v>4.3010000000000001E-3</c:v>
                </c:pt>
                <c:pt idx="230">
                  <c:v>-1.4200000000000001E-4</c:v>
                </c:pt>
                <c:pt idx="231">
                  <c:v>-1.9610000000000001E-3</c:v>
                </c:pt>
                <c:pt idx="232">
                  <c:v>-1.531E-3</c:v>
                </c:pt>
                <c:pt idx="233">
                  <c:v>-1.3270000000000001E-3</c:v>
                </c:pt>
                <c:pt idx="234">
                  <c:v>-6.8900000000000005E-4</c:v>
                </c:pt>
                <c:pt idx="235">
                  <c:v>1.4289999999999999E-3</c:v>
                </c:pt>
                <c:pt idx="236">
                  <c:v>4.6080000000000001E-3</c:v>
                </c:pt>
                <c:pt idx="237">
                  <c:v>-3.4420000000000002E-3</c:v>
                </c:pt>
                <c:pt idx="238">
                  <c:v>9.7499999999999996E-4</c:v>
                </c:pt>
                <c:pt idx="239">
                  <c:v>-2.2369999999999998E-3</c:v>
                </c:pt>
                <c:pt idx="240">
                  <c:v>-2.2599999999999999E-4</c:v>
                </c:pt>
                <c:pt idx="241">
                  <c:v>4.1390000000000003E-3</c:v>
                </c:pt>
                <c:pt idx="242">
                  <c:v>2.294E-3</c:v>
                </c:pt>
                <c:pt idx="243">
                  <c:v>1.699E-3</c:v>
                </c:pt>
                <c:pt idx="244">
                  <c:v>3.9779999999999998E-3</c:v>
                </c:pt>
                <c:pt idx="245">
                  <c:v>4.3470000000000002E-3</c:v>
                </c:pt>
                <c:pt idx="246">
                  <c:v>5.6499999999999996E-4</c:v>
                </c:pt>
                <c:pt idx="247">
                  <c:v>-1.8829999999999999E-3</c:v>
                </c:pt>
                <c:pt idx="248">
                  <c:v>-2.686E-3</c:v>
                </c:pt>
                <c:pt idx="249">
                  <c:v>-2.225E-3</c:v>
                </c:pt>
                <c:pt idx="250">
                  <c:v>-3.5869999999999999E-3</c:v>
                </c:pt>
                <c:pt idx="251">
                  <c:v>2.9129999999999998E-3</c:v>
                </c:pt>
                <c:pt idx="252">
                  <c:v>3.7429999999999998E-3</c:v>
                </c:pt>
                <c:pt idx="253">
                  <c:v>2.5300000000000001E-3</c:v>
                </c:pt>
                <c:pt idx="254">
                  <c:v>4.9200000000000003E-4</c:v>
                </c:pt>
                <c:pt idx="255">
                  <c:v>4.163E-3</c:v>
                </c:pt>
                <c:pt idx="256">
                  <c:v>3.9129999999999998E-3</c:v>
                </c:pt>
                <c:pt idx="257">
                  <c:v>-2.921E-3</c:v>
                </c:pt>
                <c:pt idx="258">
                  <c:v>1.2279999999999999E-3</c:v>
                </c:pt>
                <c:pt idx="259">
                  <c:v>1.6000000000000001E-4</c:v>
                </c:pt>
                <c:pt idx="260">
                  <c:v>-2.735E-3</c:v>
                </c:pt>
                <c:pt idx="261">
                  <c:v>-4.8729999999999997E-3</c:v>
                </c:pt>
                <c:pt idx="262">
                  <c:v>-3.6080000000000001E-3</c:v>
                </c:pt>
                <c:pt idx="263">
                  <c:v>-4.0850000000000001E-3</c:v>
                </c:pt>
                <c:pt idx="264">
                  <c:v>-1.209E-3</c:v>
                </c:pt>
                <c:pt idx="265">
                  <c:v>-3.375E-3</c:v>
                </c:pt>
                <c:pt idx="266">
                  <c:v>-3.6540000000000001E-3</c:v>
                </c:pt>
                <c:pt idx="267">
                  <c:v>4.6750000000000003E-3</c:v>
                </c:pt>
                <c:pt idx="268">
                  <c:v>7.2000000000000005E-4</c:v>
                </c:pt>
                <c:pt idx="269">
                  <c:v>3.9490000000000003E-3</c:v>
                </c:pt>
                <c:pt idx="270">
                  <c:v>1.763E-3</c:v>
                </c:pt>
                <c:pt idx="271">
                  <c:v>-3.9680000000000002E-3</c:v>
                </c:pt>
                <c:pt idx="272">
                  <c:v>4.47E-3</c:v>
                </c:pt>
                <c:pt idx="273">
                  <c:v>-2.6840000000000002E-3</c:v>
                </c:pt>
                <c:pt idx="274">
                  <c:v>3.6259999999999999E-3</c:v>
                </c:pt>
                <c:pt idx="275">
                  <c:v>-2.8419999999999999E-3</c:v>
                </c:pt>
                <c:pt idx="276">
                  <c:v>3.1470000000000001E-3</c:v>
                </c:pt>
                <c:pt idx="277">
                  <c:v>-1.5070000000000001E-3</c:v>
                </c:pt>
                <c:pt idx="278">
                  <c:v>-1.6720000000000001E-3</c:v>
                </c:pt>
                <c:pt idx="279">
                  <c:v>-1.2310000000000001E-3</c:v>
                </c:pt>
                <c:pt idx="280" formatCode="0.00E+00">
                  <c:v>-5.2339200000000002E-5</c:v>
                </c:pt>
                <c:pt idx="281">
                  <c:v>-3.1099999999999999E-3</c:v>
                </c:pt>
                <c:pt idx="282">
                  <c:v>-4.3249999999999999E-3</c:v>
                </c:pt>
                <c:pt idx="283">
                  <c:v>2.3400000000000001E-3</c:v>
                </c:pt>
                <c:pt idx="284">
                  <c:v>2.7290000000000001E-3</c:v>
                </c:pt>
                <c:pt idx="285">
                  <c:v>-2.9429999999999999E-3</c:v>
                </c:pt>
                <c:pt idx="286">
                  <c:v>2.6250000000000002E-3</c:v>
                </c:pt>
                <c:pt idx="287">
                  <c:v>1.6699999999999999E-4</c:v>
                </c:pt>
                <c:pt idx="288">
                  <c:v>1.03E-4</c:v>
                </c:pt>
                <c:pt idx="289">
                  <c:v>1.681E-3</c:v>
                </c:pt>
                <c:pt idx="290">
                  <c:v>5.5400000000000002E-4</c:v>
                </c:pt>
                <c:pt idx="291">
                  <c:v>4.81E-3</c:v>
                </c:pt>
                <c:pt idx="292">
                  <c:v>-6.6500000000000001E-4</c:v>
                </c:pt>
                <c:pt idx="293">
                  <c:v>-8.6399999999999997E-4</c:v>
                </c:pt>
                <c:pt idx="294">
                  <c:v>-1.1310000000000001E-3</c:v>
                </c:pt>
                <c:pt idx="295">
                  <c:v>-4.95E-4</c:v>
                </c:pt>
                <c:pt idx="296">
                  <c:v>1.3680000000000001E-3</c:v>
                </c:pt>
                <c:pt idx="297">
                  <c:v>-3.6999999999999999E-4</c:v>
                </c:pt>
                <c:pt idx="298">
                  <c:v>2.7759999999999998E-3</c:v>
                </c:pt>
                <c:pt idx="299">
                  <c:v>-3.9170000000000003E-3</c:v>
                </c:pt>
                <c:pt idx="300">
                  <c:v>3.307E-3</c:v>
                </c:pt>
                <c:pt idx="301">
                  <c:v>-9.5E-4</c:v>
                </c:pt>
                <c:pt idx="302">
                  <c:v>-1.9559999999999998E-3</c:v>
                </c:pt>
                <c:pt idx="303">
                  <c:v>1.9840000000000001E-3</c:v>
                </c:pt>
                <c:pt idx="304">
                  <c:v>3.6340000000000001E-3</c:v>
                </c:pt>
                <c:pt idx="305">
                  <c:v>4.5300000000000002E-3</c:v>
                </c:pt>
                <c:pt idx="306">
                  <c:v>5.1699999999999999E-4</c:v>
                </c:pt>
                <c:pt idx="307">
                  <c:v>2.9129999999999998E-3</c:v>
                </c:pt>
                <c:pt idx="308">
                  <c:v>5.0500000000000002E-4</c:v>
                </c:pt>
                <c:pt idx="309">
                  <c:v>8.25E-4</c:v>
                </c:pt>
                <c:pt idx="310">
                  <c:v>3.2620000000000001E-3</c:v>
                </c:pt>
                <c:pt idx="311">
                  <c:v>2.6870000000000002E-3</c:v>
                </c:pt>
                <c:pt idx="312">
                  <c:v>-1.578E-3</c:v>
                </c:pt>
                <c:pt idx="313">
                  <c:v>1.5499999999999999E-3</c:v>
                </c:pt>
                <c:pt idx="314">
                  <c:v>-9.01E-4</c:v>
                </c:pt>
                <c:pt idx="315">
                  <c:v>-3.1220000000000002E-3</c:v>
                </c:pt>
                <c:pt idx="316">
                  <c:v>3.5899999999999999E-3</c:v>
                </c:pt>
                <c:pt idx="317">
                  <c:v>4.3340000000000002E-3</c:v>
                </c:pt>
                <c:pt idx="318">
                  <c:v>1.364E-3</c:v>
                </c:pt>
                <c:pt idx="319">
                  <c:v>1.761E-3</c:v>
                </c:pt>
                <c:pt idx="320">
                  <c:v>3.2919999999999998E-3</c:v>
                </c:pt>
                <c:pt idx="321">
                  <c:v>3.9820000000000003E-3</c:v>
                </c:pt>
                <c:pt idx="322">
                  <c:v>7.1299999999999998E-4</c:v>
                </c:pt>
                <c:pt idx="323">
                  <c:v>-4.8149999999999998E-3</c:v>
                </c:pt>
                <c:pt idx="324">
                  <c:v>-4.35E-4</c:v>
                </c:pt>
                <c:pt idx="325">
                  <c:v>2.6670000000000001E-3</c:v>
                </c:pt>
                <c:pt idx="326">
                  <c:v>7.6400000000000003E-4</c:v>
                </c:pt>
                <c:pt idx="327">
                  <c:v>8.7000000000000001E-4</c:v>
                </c:pt>
                <c:pt idx="328">
                  <c:v>2.5119999999999999E-3</c:v>
                </c:pt>
                <c:pt idx="329">
                  <c:v>1.2520000000000001E-3</c:v>
                </c:pt>
                <c:pt idx="330">
                  <c:v>4.0200000000000001E-4</c:v>
                </c:pt>
                <c:pt idx="331">
                  <c:v>2.7520000000000001E-3</c:v>
                </c:pt>
                <c:pt idx="332">
                  <c:v>3.5609999999999999E-3</c:v>
                </c:pt>
                <c:pt idx="333">
                  <c:v>7.7399999999999995E-4</c:v>
                </c:pt>
                <c:pt idx="334">
                  <c:v>-4.4390000000000002E-3</c:v>
                </c:pt>
                <c:pt idx="335">
                  <c:v>8.8800000000000001E-4</c:v>
                </c:pt>
                <c:pt idx="336">
                  <c:v>3.967E-3</c:v>
                </c:pt>
                <c:pt idx="337">
                  <c:v>-1.8209999999999999E-3</c:v>
                </c:pt>
                <c:pt idx="338">
                  <c:v>-1.7179999999999999E-3</c:v>
                </c:pt>
                <c:pt idx="339">
                  <c:v>-4.4780000000000002E-3</c:v>
                </c:pt>
                <c:pt idx="340">
                  <c:v>-1.1130000000000001E-3</c:v>
                </c:pt>
                <c:pt idx="341">
                  <c:v>-4.6550000000000003E-3</c:v>
                </c:pt>
                <c:pt idx="342">
                  <c:v>-4.1190000000000003E-3</c:v>
                </c:pt>
                <c:pt idx="343">
                  <c:v>8.4400000000000002E-4</c:v>
                </c:pt>
                <c:pt idx="344">
                  <c:v>2.3280000000000002E-3</c:v>
                </c:pt>
                <c:pt idx="345">
                  <c:v>-4.5189999999999996E-3</c:v>
                </c:pt>
                <c:pt idx="346">
                  <c:v>-1.983E-3</c:v>
                </c:pt>
                <c:pt idx="347">
                  <c:v>-4.9659999999999999E-3</c:v>
                </c:pt>
                <c:pt idx="348">
                  <c:v>3.3010000000000001E-3</c:v>
                </c:pt>
                <c:pt idx="349">
                  <c:v>-4.0600000000000002E-3</c:v>
                </c:pt>
                <c:pt idx="350">
                  <c:v>4.4850000000000003E-3</c:v>
                </c:pt>
                <c:pt idx="351">
                  <c:v>-1.8810000000000001E-3</c:v>
                </c:pt>
                <c:pt idx="352">
                  <c:v>-1.5380000000000001E-3</c:v>
                </c:pt>
                <c:pt idx="353">
                  <c:v>1.531E-3</c:v>
                </c:pt>
                <c:pt idx="354">
                  <c:v>1.5510000000000001E-3</c:v>
                </c:pt>
                <c:pt idx="355">
                  <c:v>4.2440000000000004E-3</c:v>
                </c:pt>
                <c:pt idx="356">
                  <c:v>1.57E-3</c:v>
                </c:pt>
                <c:pt idx="357">
                  <c:v>-2.6250000000000002E-3</c:v>
                </c:pt>
                <c:pt idx="358">
                  <c:v>-3.7800000000000003E-4</c:v>
                </c:pt>
                <c:pt idx="359">
                  <c:v>-1.11E-4</c:v>
                </c:pt>
                <c:pt idx="360">
                  <c:v>-4.9049999999999996E-3</c:v>
                </c:pt>
                <c:pt idx="361">
                  <c:v>-4.627E-3</c:v>
                </c:pt>
                <c:pt idx="362" formatCode="0.00E+00">
                  <c:v>8.4688899999999995E-5</c:v>
                </c:pt>
                <c:pt idx="363">
                  <c:v>4.5999999999999999E-3</c:v>
                </c:pt>
                <c:pt idx="364">
                  <c:v>4.2399999999999998E-3</c:v>
                </c:pt>
                <c:pt idx="365">
                  <c:v>3.356E-3</c:v>
                </c:pt>
                <c:pt idx="366">
                  <c:v>4.1209999999999997E-3</c:v>
                </c:pt>
                <c:pt idx="367">
                  <c:v>-4.1790000000000004E-3</c:v>
                </c:pt>
                <c:pt idx="368">
                  <c:v>-1.266E-3</c:v>
                </c:pt>
                <c:pt idx="369">
                  <c:v>9.6900000000000003E-4</c:v>
                </c:pt>
                <c:pt idx="370">
                  <c:v>1.2949999999999999E-3</c:v>
                </c:pt>
                <c:pt idx="371">
                  <c:v>4.3509999999999998E-3</c:v>
                </c:pt>
                <c:pt idx="372">
                  <c:v>2.686E-3</c:v>
                </c:pt>
                <c:pt idx="373">
                  <c:v>1.3569999999999999E-3</c:v>
                </c:pt>
                <c:pt idx="374">
                  <c:v>7.5299999999999998E-4</c:v>
                </c:pt>
                <c:pt idx="375">
                  <c:v>2.0200000000000001E-3</c:v>
                </c:pt>
                <c:pt idx="376">
                  <c:v>-2.1779999999999998E-3</c:v>
                </c:pt>
                <c:pt idx="377">
                  <c:v>2.715E-3</c:v>
                </c:pt>
                <c:pt idx="378">
                  <c:v>2.8189999999999999E-3</c:v>
                </c:pt>
                <c:pt idx="379">
                  <c:v>-1.8699999999999999E-3</c:v>
                </c:pt>
                <c:pt idx="380">
                  <c:v>4.0099999999999999E-4</c:v>
                </c:pt>
                <c:pt idx="381">
                  <c:v>-1.2409999999999999E-3</c:v>
                </c:pt>
                <c:pt idx="382">
                  <c:v>3.8270000000000001E-3</c:v>
                </c:pt>
                <c:pt idx="383">
                  <c:v>-3.7750000000000001E-3</c:v>
                </c:pt>
                <c:pt idx="384">
                  <c:v>-2.843E-3</c:v>
                </c:pt>
                <c:pt idx="385">
                  <c:v>2.1930000000000001E-3</c:v>
                </c:pt>
                <c:pt idx="386">
                  <c:v>1.977E-3</c:v>
                </c:pt>
                <c:pt idx="387">
                  <c:v>-2.235E-3</c:v>
                </c:pt>
                <c:pt idx="388">
                  <c:v>5.2999999999999998E-4</c:v>
                </c:pt>
                <c:pt idx="389">
                  <c:v>2.23E-4</c:v>
                </c:pt>
                <c:pt idx="390">
                  <c:v>-2.9559999999999999E-3</c:v>
                </c:pt>
                <c:pt idx="391">
                  <c:v>4.2459999999999998E-3</c:v>
                </c:pt>
                <c:pt idx="392">
                  <c:v>-1.446E-3</c:v>
                </c:pt>
                <c:pt idx="393">
                  <c:v>-3.8159999999999999E-3</c:v>
                </c:pt>
                <c:pt idx="394">
                  <c:v>1.748E-3</c:v>
                </c:pt>
                <c:pt idx="395">
                  <c:v>4.352E-3</c:v>
                </c:pt>
                <c:pt idx="396">
                  <c:v>-3.3799999999999998E-4</c:v>
                </c:pt>
                <c:pt idx="397">
                  <c:v>-3.6619999999999999E-3</c:v>
                </c:pt>
                <c:pt idx="398">
                  <c:v>-2.405E-3</c:v>
                </c:pt>
                <c:pt idx="399">
                  <c:v>-2.3259999999999999E-3</c:v>
                </c:pt>
                <c:pt idx="400">
                  <c:v>-2.2390000000000001E-3</c:v>
                </c:pt>
                <c:pt idx="401">
                  <c:v>-4.078E-3</c:v>
                </c:pt>
                <c:pt idx="402">
                  <c:v>3.0000000000000001E-3</c:v>
                </c:pt>
                <c:pt idx="403">
                  <c:v>1.5809999999999999E-3</c:v>
                </c:pt>
                <c:pt idx="404">
                  <c:v>-2.1329999999999999E-3</c:v>
                </c:pt>
                <c:pt idx="405">
                  <c:v>3.4859999999999999E-3</c:v>
                </c:pt>
                <c:pt idx="406">
                  <c:v>-3.483E-3</c:v>
                </c:pt>
                <c:pt idx="407">
                  <c:v>2.8089999999999999E-3</c:v>
                </c:pt>
                <c:pt idx="408">
                  <c:v>-2.379E-3</c:v>
                </c:pt>
                <c:pt idx="409">
                  <c:v>-2.3969999999999998E-3</c:v>
                </c:pt>
                <c:pt idx="410">
                  <c:v>2.9640000000000001E-3</c:v>
                </c:pt>
                <c:pt idx="411">
                  <c:v>2.9799999999999998E-4</c:v>
                </c:pt>
                <c:pt idx="412">
                  <c:v>4.9890000000000004E-3</c:v>
                </c:pt>
                <c:pt idx="413">
                  <c:v>4.9919999999999999E-3</c:v>
                </c:pt>
                <c:pt idx="414">
                  <c:v>-4.7080000000000004E-3</c:v>
                </c:pt>
                <c:pt idx="415">
                  <c:v>8.7399999999999999E-4</c:v>
                </c:pt>
                <c:pt idx="416">
                  <c:v>-2.513E-3</c:v>
                </c:pt>
                <c:pt idx="417">
                  <c:v>4.1440000000000001E-3</c:v>
                </c:pt>
                <c:pt idx="418" formatCode="0.00E+00">
                  <c:v>-3.8300699999999997E-5</c:v>
                </c:pt>
                <c:pt idx="419">
                  <c:v>4.3280000000000002E-3</c:v>
                </c:pt>
                <c:pt idx="420">
                  <c:v>3.1849999999999999E-3</c:v>
                </c:pt>
                <c:pt idx="421">
                  <c:v>3.4910000000000002E-3</c:v>
                </c:pt>
                <c:pt idx="422">
                  <c:v>-1.302E-3</c:v>
                </c:pt>
                <c:pt idx="423">
                  <c:v>-5.5500000000000005E-4</c:v>
                </c:pt>
                <c:pt idx="424">
                  <c:v>-1.1130000000000001E-3</c:v>
                </c:pt>
                <c:pt idx="425">
                  <c:v>-1.81E-3</c:v>
                </c:pt>
                <c:pt idx="426">
                  <c:v>4.3790000000000001E-3</c:v>
                </c:pt>
                <c:pt idx="427">
                  <c:v>-2.4510000000000001E-3</c:v>
                </c:pt>
                <c:pt idx="428">
                  <c:v>-4.2929999999999999E-3</c:v>
                </c:pt>
                <c:pt idx="429">
                  <c:v>4.5750000000000001E-3</c:v>
                </c:pt>
                <c:pt idx="430">
                  <c:v>3.9139999999999999E-3</c:v>
                </c:pt>
                <c:pt idx="431">
                  <c:v>-4.8510000000000003E-3</c:v>
                </c:pt>
                <c:pt idx="432">
                  <c:v>-2.5639999999999999E-3</c:v>
                </c:pt>
                <c:pt idx="433">
                  <c:v>-3.6310000000000001E-3</c:v>
                </c:pt>
                <c:pt idx="434">
                  <c:v>-4.1009999999999996E-3</c:v>
                </c:pt>
                <c:pt idx="435">
                  <c:v>2.2049999999999999E-3</c:v>
                </c:pt>
                <c:pt idx="436">
                  <c:v>1.9469999999999999E-3</c:v>
                </c:pt>
                <c:pt idx="437">
                  <c:v>1.665E-3</c:v>
                </c:pt>
                <c:pt idx="438">
                  <c:v>-4.1310000000000001E-3</c:v>
                </c:pt>
                <c:pt idx="439">
                  <c:v>-2.3800000000000002E-3</c:v>
                </c:pt>
                <c:pt idx="440">
                  <c:v>1.0020000000000001E-3</c:v>
                </c:pt>
                <c:pt idx="441">
                  <c:v>4.8040000000000001E-3</c:v>
                </c:pt>
                <c:pt idx="442">
                  <c:v>-3.0300000000000001E-3</c:v>
                </c:pt>
                <c:pt idx="443">
                  <c:v>-1.5139999999999999E-3</c:v>
                </c:pt>
                <c:pt idx="444">
                  <c:v>-1.2700000000000001E-3</c:v>
                </c:pt>
                <c:pt idx="445">
                  <c:v>2.1510000000000001E-3</c:v>
                </c:pt>
                <c:pt idx="446">
                  <c:v>-1.1590000000000001E-3</c:v>
                </c:pt>
                <c:pt idx="447">
                  <c:v>4.6800000000000001E-3</c:v>
                </c:pt>
                <c:pt idx="448">
                  <c:v>4.1200000000000004E-3</c:v>
                </c:pt>
                <c:pt idx="449">
                  <c:v>-4.1269999999999996E-3</c:v>
                </c:pt>
                <c:pt idx="450">
                  <c:v>2.539E-3</c:v>
                </c:pt>
                <c:pt idx="451">
                  <c:v>-4.6620000000000003E-3</c:v>
                </c:pt>
                <c:pt idx="452">
                  <c:v>-2.1610000000000002E-3</c:v>
                </c:pt>
                <c:pt idx="453">
                  <c:v>4.7679999999999997E-3</c:v>
                </c:pt>
                <c:pt idx="454">
                  <c:v>4.3119999999999999E-3</c:v>
                </c:pt>
                <c:pt idx="455">
                  <c:v>-1.2049999999999999E-3</c:v>
                </c:pt>
                <c:pt idx="456">
                  <c:v>-1.346E-3</c:v>
                </c:pt>
                <c:pt idx="457">
                  <c:v>-3.7940000000000001E-3</c:v>
                </c:pt>
                <c:pt idx="458">
                  <c:v>-3.9719999999999998E-3</c:v>
                </c:pt>
                <c:pt idx="459">
                  <c:v>2.542E-3</c:v>
                </c:pt>
                <c:pt idx="460">
                  <c:v>-1.7899999999999999E-4</c:v>
                </c:pt>
                <c:pt idx="461">
                  <c:v>-1.7619999999999999E-3</c:v>
                </c:pt>
                <c:pt idx="462">
                  <c:v>-4.9259999999999998E-3</c:v>
                </c:pt>
                <c:pt idx="463">
                  <c:v>4.764E-3</c:v>
                </c:pt>
                <c:pt idx="464">
                  <c:v>7.1100000000000004E-4</c:v>
                </c:pt>
                <c:pt idx="465">
                  <c:v>-4.045E-3</c:v>
                </c:pt>
                <c:pt idx="466">
                  <c:v>1.554E-3</c:v>
                </c:pt>
                <c:pt idx="467">
                  <c:v>4.0280000000000003E-3</c:v>
                </c:pt>
                <c:pt idx="468">
                  <c:v>4.0140000000000002E-3</c:v>
                </c:pt>
                <c:pt idx="469">
                  <c:v>1.1410000000000001E-3</c:v>
                </c:pt>
                <c:pt idx="470">
                  <c:v>-4.431E-3</c:v>
                </c:pt>
                <c:pt idx="471">
                  <c:v>-1.3309999999999999E-3</c:v>
                </c:pt>
                <c:pt idx="472">
                  <c:v>3.8110000000000002E-3</c:v>
                </c:pt>
                <c:pt idx="473">
                  <c:v>-7.0600000000000003E-4</c:v>
                </c:pt>
                <c:pt idx="474">
                  <c:v>2.4139999999999999E-3</c:v>
                </c:pt>
                <c:pt idx="475">
                  <c:v>2.4499999999999999E-3</c:v>
                </c:pt>
                <c:pt idx="476">
                  <c:v>4.8440000000000002E-3</c:v>
                </c:pt>
                <c:pt idx="477">
                  <c:v>3.0599999999999998E-3</c:v>
                </c:pt>
                <c:pt idx="478">
                  <c:v>-1.4989999999999999E-3</c:v>
                </c:pt>
                <c:pt idx="479">
                  <c:v>-1.9369999999999999E-3</c:v>
                </c:pt>
                <c:pt idx="480">
                  <c:v>-1.7080000000000001E-3</c:v>
                </c:pt>
                <c:pt idx="481">
                  <c:v>-3.8189999999999999E-3</c:v>
                </c:pt>
                <c:pt idx="482">
                  <c:v>-4.1939999999999998E-3</c:v>
                </c:pt>
                <c:pt idx="483">
                  <c:v>-4.9959999999999996E-3</c:v>
                </c:pt>
                <c:pt idx="484">
                  <c:v>4.3559999999999996E-3</c:v>
                </c:pt>
                <c:pt idx="485">
                  <c:v>-3.042E-3</c:v>
                </c:pt>
                <c:pt idx="486">
                  <c:v>-2.32E-3</c:v>
                </c:pt>
                <c:pt idx="487">
                  <c:v>3.424E-3</c:v>
                </c:pt>
                <c:pt idx="488">
                  <c:v>-3.019E-3</c:v>
                </c:pt>
                <c:pt idx="489">
                  <c:v>-4.6369999999999996E-3</c:v>
                </c:pt>
                <c:pt idx="490">
                  <c:v>3.8049999999999998E-3</c:v>
                </c:pt>
                <c:pt idx="491">
                  <c:v>4.95E-4</c:v>
                </c:pt>
                <c:pt idx="492">
                  <c:v>1.0089999999999999E-3</c:v>
                </c:pt>
                <c:pt idx="493">
                  <c:v>2.8040000000000001E-3</c:v>
                </c:pt>
                <c:pt idx="494">
                  <c:v>-2.8679999999999999E-3</c:v>
                </c:pt>
                <c:pt idx="495">
                  <c:v>8.4800000000000001E-4</c:v>
                </c:pt>
                <c:pt idx="496">
                  <c:v>-2.8969999999999998E-3</c:v>
                </c:pt>
                <c:pt idx="497">
                  <c:v>-1.3630000000000001E-3</c:v>
                </c:pt>
                <c:pt idx="498">
                  <c:v>5.9500000000000004E-4</c:v>
                </c:pt>
                <c:pt idx="499">
                  <c:v>-2.3319999999999999E-3</c:v>
                </c:pt>
                <c:pt idx="500">
                  <c:v>4.7140000000000003E-3</c:v>
                </c:pt>
                <c:pt idx="501">
                  <c:v>2.4719999999999998E-3</c:v>
                </c:pt>
                <c:pt idx="502">
                  <c:v>-3.5590000000000001E-3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5-4A43-B967-4E76C4D450EE}"/>
            </c:ext>
          </c:extLst>
        </c:ser>
        <c:ser>
          <c:idx val="2"/>
          <c:order val="2"/>
          <c:tx>
            <c:strRef>
              <c:f>'D500'!$R$1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'D500'!$R$2:$R$504</c:f>
              <c:numCache>
                <c:formatCode>General</c:formatCode>
                <c:ptCount val="503"/>
                <c:pt idx="1">
                  <c:v>0</c:v>
                </c:pt>
                <c:pt idx="2" formatCode="0.00E+00">
                  <c:v>5.7873900000000001E-8</c:v>
                </c:pt>
                <c:pt idx="3">
                  <c:v>-4.6410000000000002E-3</c:v>
                </c:pt>
                <c:pt idx="4">
                  <c:v>-9.2820000000000003E-3</c:v>
                </c:pt>
                <c:pt idx="5">
                  <c:v>-3.1099999999999999E-3</c:v>
                </c:pt>
                <c:pt idx="6">
                  <c:v>-1.8860000000000001E-3</c:v>
                </c:pt>
                <c:pt idx="7">
                  <c:v>5.9800000000000001E-4</c:v>
                </c:pt>
                <c:pt idx="8">
                  <c:v>3.5439999999999998E-3</c:v>
                </c:pt>
                <c:pt idx="9">
                  <c:v>1.1887999999999999E-2</c:v>
                </c:pt>
                <c:pt idx="10">
                  <c:v>-1.4834999999999999E-2</c:v>
                </c:pt>
                <c:pt idx="11">
                  <c:v>-4.1330000000000004E-3</c:v>
                </c:pt>
                <c:pt idx="12">
                  <c:v>-9.1920000000000005E-3</c:v>
                </c:pt>
                <c:pt idx="13">
                  <c:v>3.9319999999999997E-3</c:v>
                </c:pt>
                <c:pt idx="14">
                  <c:v>-1.1547E-2</c:v>
                </c:pt>
                <c:pt idx="15">
                  <c:v>1.4994E-2</c:v>
                </c:pt>
                <c:pt idx="16">
                  <c:v>4.725E-3</c:v>
                </c:pt>
                <c:pt idx="17">
                  <c:v>-6.483E-3</c:v>
                </c:pt>
                <c:pt idx="18" formatCode="0.00E+00">
                  <c:v>6.9460200000000003E-5</c:v>
                </c:pt>
                <c:pt idx="19">
                  <c:v>-3.9979999999999998E-3</c:v>
                </c:pt>
                <c:pt idx="20">
                  <c:v>-6.6420000000000003E-3</c:v>
                </c:pt>
                <c:pt idx="21">
                  <c:v>-4.9090000000000002E-3</c:v>
                </c:pt>
                <c:pt idx="22">
                  <c:v>-4.2180000000000004E-3</c:v>
                </c:pt>
                <c:pt idx="23">
                  <c:v>2.4246E-2</c:v>
                </c:pt>
                <c:pt idx="24">
                  <c:v>5.7696999999999998E-2</c:v>
                </c:pt>
                <c:pt idx="25">
                  <c:v>8.9548000000000003E-2</c:v>
                </c:pt>
                <c:pt idx="26">
                  <c:v>0.106335</c:v>
                </c:pt>
                <c:pt idx="27">
                  <c:v>0.137269</c:v>
                </c:pt>
                <c:pt idx="28">
                  <c:v>0.16084899999999999</c:v>
                </c:pt>
                <c:pt idx="29">
                  <c:v>0.185444</c:v>
                </c:pt>
                <c:pt idx="30">
                  <c:v>0.19755600000000001</c:v>
                </c:pt>
                <c:pt idx="31">
                  <c:v>0.22323699999999999</c:v>
                </c:pt>
                <c:pt idx="32">
                  <c:v>0.25648799999999999</c:v>
                </c:pt>
                <c:pt idx="33">
                  <c:v>0.28237000000000001</c:v>
                </c:pt>
                <c:pt idx="34">
                  <c:v>0.31396200000000002</c:v>
                </c:pt>
                <c:pt idx="35">
                  <c:v>0.31888699999999998</c:v>
                </c:pt>
                <c:pt idx="36">
                  <c:v>0.33878599999999998</c:v>
                </c:pt>
                <c:pt idx="37">
                  <c:v>0.36996600000000002</c:v>
                </c:pt>
                <c:pt idx="38">
                  <c:v>0.40555200000000002</c:v>
                </c:pt>
                <c:pt idx="39">
                  <c:v>0.41292600000000002</c:v>
                </c:pt>
                <c:pt idx="40">
                  <c:v>0.46099400000000001</c:v>
                </c:pt>
                <c:pt idx="41">
                  <c:v>0.48594100000000001</c:v>
                </c:pt>
                <c:pt idx="42">
                  <c:v>0.50247600000000003</c:v>
                </c:pt>
                <c:pt idx="43">
                  <c:v>0.510822</c:v>
                </c:pt>
                <c:pt idx="44">
                  <c:v>0.54486100000000004</c:v>
                </c:pt>
                <c:pt idx="45">
                  <c:v>0.58661099999999999</c:v>
                </c:pt>
                <c:pt idx="46">
                  <c:v>0.59726299999999999</c:v>
                </c:pt>
                <c:pt idx="47">
                  <c:v>0.61692400000000003</c:v>
                </c:pt>
                <c:pt idx="48">
                  <c:v>0.64810400000000001</c:v>
                </c:pt>
                <c:pt idx="49">
                  <c:v>0.66334899999999997</c:v>
                </c:pt>
                <c:pt idx="50">
                  <c:v>0.68930800000000003</c:v>
                </c:pt>
                <c:pt idx="51">
                  <c:v>0.73985500000000004</c:v>
                </c:pt>
                <c:pt idx="52">
                  <c:v>0.74207999999999996</c:v>
                </c:pt>
                <c:pt idx="53">
                  <c:v>0.74339699999999997</c:v>
                </c:pt>
                <c:pt idx="54">
                  <c:v>0.751301</c:v>
                </c:pt>
                <c:pt idx="55">
                  <c:v>0.75710200000000005</c:v>
                </c:pt>
                <c:pt idx="56">
                  <c:v>0.76689099999999999</c:v>
                </c:pt>
                <c:pt idx="57">
                  <c:v>0.74347600000000003</c:v>
                </c:pt>
                <c:pt idx="58">
                  <c:v>0.76227599999999995</c:v>
                </c:pt>
                <c:pt idx="59">
                  <c:v>0.74477099999999996</c:v>
                </c:pt>
                <c:pt idx="60">
                  <c:v>0.75605699999999998</c:v>
                </c:pt>
                <c:pt idx="61">
                  <c:v>0.74464699999999995</c:v>
                </c:pt>
                <c:pt idx="62">
                  <c:v>0.75698200000000004</c:v>
                </c:pt>
                <c:pt idx="63">
                  <c:v>0.75838499999999998</c:v>
                </c:pt>
                <c:pt idx="64">
                  <c:v>0.74798799999999999</c:v>
                </c:pt>
                <c:pt idx="65">
                  <c:v>0.77681</c:v>
                </c:pt>
                <c:pt idx="66">
                  <c:v>0.77623299999999995</c:v>
                </c:pt>
                <c:pt idx="67">
                  <c:v>0.76070700000000002</c:v>
                </c:pt>
                <c:pt idx="68">
                  <c:v>0.77639499999999995</c:v>
                </c:pt>
                <c:pt idx="69">
                  <c:v>0.76130600000000004</c:v>
                </c:pt>
                <c:pt idx="70">
                  <c:v>0.77791500000000002</c:v>
                </c:pt>
                <c:pt idx="71">
                  <c:v>0.782474</c:v>
                </c:pt>
                <c:pt idx="72">
                  <c:v>0.76681200000000005</c:v>
                </c:pt>
                <c:pt idx="73">
                  <c:v>0.78002000000000005</c:v>
                </c:pt>
                <c:pt idx="74">
                  <c:v>0.79333900000000002</c:v>
                </c:pt>
                <c:pt idx="75">
                  <c:v>0.80196900000000004</c:v>
                </c:pt>
                <c:pt idx="76">
                  <c:v>0.81142300000000001</c:v>
                </c:pt>
                <c:pt idx="77">
                  <c:v>0.80940599999999996</c:v>
                </c:pt>
                <c:pt idx="78">
                  <c:v>0.798566</c:v>
                </c:pt>
                <c:pt idx="79">
                  <c:v>0.81935599999999997</c:v>
                </c:pt>
                <c:pt idx="80">
                  <c:v>0.82933500000000004</c:v>
                </c:pt>
                <c:pt idx="81">
                  <c:v>0.82786000000000004</c:v>
                </c:pt>
                <c:pt idx="82">
                  <c:v>0.84542899999999999</c:v>
                </c:pt>
                <c:pt idx="83">
                  <c:v>0.84170100000000003</c:v>
                </c:pt>
                <c:pt idx="84">
                  <c:v>0.85449799999999998</c:v>
                </c:pt>
                <c:pt idx="85">
                  <c:v>0.86987499999999995</c:v>
                </c:pt>
                <c:pt idx="86">
                  <c:v>0.87190100000000004</c:v>
                </c:pt>
                <c:pt idx="87">
                  <c:v>0.86962700000000004</c:v>
                </c:pt>
                <c:pt idx="88">
                  <c:v>0.89846499999999996</c:v>
                </c:pt>
                <c:pt idx="89">
                  <c:v>0.88544199999999995</c:v>
                </c:pt>
                <c:pt idx="90">
                  <c:v>0.91655299999999995</c:v>
                </c:pt>
                <c:pt idx="91">
                  <c:v>0.93157400000000001</c:v>
                </c:pt>
                <c:pt idx="92">
                  <c:v>0.94022499999999998</c:v>
                </c:pt>
                <c:pt idx="93">
                  <c:v>0.93816299999999997</c:v>
                </c:pt>
                <c:pt idx="94">
                  <c:v>0.94681899999999997</c:v>
                </c:pt>
                <c:pt idx="95">
                  <c:v>0.986653</c:v>
                </c:pt>
                <c:pt idx="96">
                  <c:v>0.98034500000000002</c:v>
                </c:pt>
                <c:pt idx="97">
                  <c:v>1.0005999999999999</c:v>
                </c:pt>
                <c:pt idx="98">
                  <c:v>1.0258499999999999</c:v>
                </c:pt>
                <c:pt idx="99">
                  <c:v>1.0421100000000001</c:v>
                </c:pt>
                <c:pt idx="100">
                  <c:v>1.0517000000000001</c:v>
                </c:pt>
                <c:pt idx="101">
                  <c:v>1.06037</c:v>
                </c:pt>
                <c:pt idx="102">
                  <c:v>1.05766</c:v>
                </c:pt>
                <c:pt idx="103">
                  <c:v>1.08142</c:v>
                </c:pt>
                <c:pt idx="104">
                  <c:v>1.06403</c:v>
                </c:pt>
                <c:pt idx="105">
                  <c:v>1.0804400000000001</c:v>
                </c:pt>
                <c:pt idx="106">
                  <c:v>1.07542</c:v>
                </c:pt>
                <c:pt idx="107">
                  <c:v>1.0589200000000001</c:v>
                </c:pt>
                <c:pt idx="108">
                  <c:v>1.0645800000000001</c:v>
                </c:pt>
                <c:pt idx="109">
                  <c:v>1.0471699999999999</c:v>
                </c:pt>
                <c:pt idx="110">
                  <c:v>1.0424599999999999</c:v>
                </c:pt>
                <c:pt idx="111">
                  <c:v>1.0671200000000001</c:v>
                </c:pt>
                <c:pt idx="112">
                  <c:v>1.04193</c:v>
                </c:pt>
                <c:pt idx="113">
                  <c:v>1.03948</c:v>
                </c:pt>
                <c:pt idx="114">
                  <c:v>1.04074</c:v>
                </c:pt>
                <c:pt idx="115">
                  <c:v>1.0322499999999999</c:v>
                </c:pt>
                <c:pt idx="116">
                  <c:v>1.03522</c:v>
                </c:pt>
                <c:pt idx="117">
                  <c:v>1.0124</c:v>
                </c:pt>
                <c:pt idx="118">
                  <c:v>0.99634999999999996</c:v>
                </c:pt>
                <c:pt idx="119">
                  <c:v>1.0042500000000001</c:v>
                </c:pt>
                <c:pt idx="120">
                  <c:v>0.97581499999999999</c:v>
                </c:pt>
                <c:pt idx="121">
                  <c:v>0.97855300000000001</c:v>
                </c:pt>
                <c:pt idx="122">
                  <c:v>0.93656700000000004</c:v>
                </c:pt>
                <c:pt idx="123">
                  <c:v>0.94668799999999997</c:v>
                </c:pt>
                <c:pt idx="124">
                  <c:v>0.90341099999999996</c:v>
                </c:pt>
                <c:pt idx="125">
                  <c:v>0.89056299999999999</c:v>
                </c:pt>
                <c:pt idx="126">
                  <c:v>0.86804300000000001</c:v>
                </c:pt>
                <c:pt idx="127">
                  <c:v>0.85263800000000001</c:v>
                </c:pt>
                <c:pt idx="128">
                  <c:v>0.833704</c:v>
                </c:pt>
                <c:pt idx="129">
                  <c:v>0.81801000000000001</c:v>
                </c:pt>
                <c:pt idx="130">
                  <c:v>0.79073700000000002</c:v>
                </c:pt>
                <c:pt idx="131">
                  <c:v>0.78219300000000003</c:v>
                </c:pt>
                <c:pt idx="132">
                  <c:v>0.73972199999999999</c:v>
                </c:pt>
                <c:pt idx="133">
                  <c:v>0.72209599999999996</c:v>
                </c:pt>
                <c:pt idx="134">
                  <c:v>0.687191</c:v>
                </c:pt>
                <c:pt idx="135">
                  <c:v>0.672678</c:v>
                </c:pt>
                <c:pt idx="136">
                  <c:v>0.64399399999999996</c:v>
                </c:pt>
                <c:pt idx="137">
                  <c:v>0.61658299999999999</c:v>
                </c:pt>
                <c:pt idx="138">
                  <c:v>0.58190900000000001</c:v>
                </c:pt>
                <c:pt idx="139">
                  <c:v>0.56746600000000003</c:v>
                </c:pt>
                <c:pt idx="140">
                  <c:v>0.53383400000000003</c:v>
                </c:pt>
                <c:pt idx="141">
                  <c:v>0.50851299999999999</c:v>
                </c:pt>
                <c:pt idx="142">
                  <c:v>0.48061999999999999</c:v>
                </c:pt>
                <c:pt idx="143">
                  <c:v>0.45447300000000002</c:v>
                </c:pt>
                <c:pt idx="144">
                  <c:v>0.427033</c:v>
                </c:pt>
                <c:pt idx="145">
                  <c:v>0.39725700000000003</c:v>
                </c:pt>
                <c:pt idx="146">
                  <c:v>0.34423599999999999</c:v>
                </c:pt>
                <c:pt idx="147">
                  <c:v>0.33041599999999999</c:v>
                </c:pt>
                <c:pt idx="148">
                  <c:v>0.30030000000000001</c:v>
                </c:pt>
                <c:pt idx="149">
                  <c:v>0.26548699999999997</c:v>
                </c:pt>
                <c:pt idx="150">
                  <c:v>0.237347</c:v>
                </c:pt>
                <c:pt idx="151">
                  <c:v>0.22187999999999999</c:v>
                </c:pt>
                <c:pt idx="152">
                  <c:v>0.17774200000000001</c:v>
                </c:pt>
                <c:pt idx="153">
                  <c:v>0.17560000000000001</c:v>
                </c:pt>
                <c:pt idx="154">
                  <c:v>0.14600399999999999</c:v>
                </c:pt>
                <c:pt idx="155">
                  <c:v>0.16422200000000001</c:v>
                </c:pt>
                <c:pt idx="156">
                  <c:v>0.151645</c:v>
                </c:pt>
                <c:pt idx="157">
                  <c:v>0.13509099999999999</c:v>
                </c:pt>
                <c:pt idx="158">
                  <c:v>0.114548</c:v>
                </c:pt>
                <c:pt idx="159">
                  <c:v>0.109279</c:v>
                </c:pt>
                <c:pt idx="160">
                  <c:v>9.2757999999999993E-2</c:v>
                </c:pt>
                <c:pt idx="161">
                  <c:v>8.4318000000000004E-2</c:v>
                </c:pt>
                <c:pt idx="162">
                  <c:v>7.6131000000000004E-2</c:v>
                </c:pt>
                <c:pt idx="163">
                  <c:v>6.2770000000000006E-2</c:v>
                </c:pt>
                <c:pt idx="164">
                  <c:v>8.2219E-2</c:v>
                </c:pt>
                <c:pt idx="165">
                  <c:v>6.0026000000000003E-2</c:v>
                </c:pt>
                <c:pt idx="166">
                  <c:v>5.6578000000000003E-2</c:v>
                </c:pt>
                <c:pt idx="167">
                  <c:v>6.2297999999999999E-2</c:v>
                </c:pt>
                <c:pt idx="168">
                  <c:v>6.2246999999999997E-2</c:v>
                </c:pt>
                <c:pt idx="169">
                  <c:v>4.8013E-2</c:v>
                </c:pt>
                <c:pt idx="170">
                  <c:v>3.619E-2</c:v>
                </c:pt>
                <c:pt idx="171">
                  <c:v>2.6773999999999999E-2</c:v>
                </c:pt>
                <c:pt idx="172">
                  <c:v>3.7716E-2</c:v>
                </c:pt>
                <c:pt idx="173">
                  <c:v>2.8310999999999999E-2</c:v>
                </c:pt>
                <c:pt idx="174">
                  <c:v>2.9121000000000001E-2</c:v>
                </c:pt>
                <c:pt idx="175">
                  <c:v>1.8183000000000001E-2</c:v>
                </c:pt>
                <c:pt idx="176">
                  <c:v>1.5737999999999999E-2</c:v>
                </c:pt>
                <c:pt idx="177">
                  <c:v>2.6235000000000001E-2</c:v>
                </c:pt>
                <c:pt idx="178">
                  <c:v>2.4951000000000001E-2</c:v>
                </c:pt>
                <c:pt idx="179">
                  <c:v>1.6535999999999999E-2</c:v>
                </c:pt>
                <c:pt idx="180">
                  <c:v>2.5396999999999999E-2</c:v>
                </c:pt>
                <c:pt idx="181">
                  <c:v>1.2737999999999999E-2</c:v>
                </c:pt>
                <c:pt idx="182">
                  <c:v>2.2123E-2</c:v>
                </c:pt>
                <c:pt idx="183">
                  <c:v>1.8967000000000001E-2</c:v>
                </c:pt>
                <c:pt idx="184">
                  <c:v>4.81E-3</c:v>
                </c:pt>
                <c:pt idx="185">
                  <c:v>-7.5310000000000004E-3</c:v>
                </c:pt>
                <c:pt idx="186">
                  <c:v>7.9330000000000008E-3</c:v>
                </c:pt>
                <c:pt idx="187">
                  <c:v>-1.1199999999999999E-3</c:v>
                </c:pt>
                <c:pt idx="188">
                  <c:v>1.7721000000000001E-2</c:v>
                </c:pt>
                <c:pt idx="189">
                  <c:v>3.0100000000000001E-3</c:v>
                </c:pt>
                <c:pt idx="190">
                  <c:v>-5.2339999999999999E-3</c:v>
                </c:pt>
                <c:pt idx="191">
                  <c:v>-3.8670000000000002E-3</c:v>
                </c:pt>
                <c:pt idx="192">
                  <c:v>1.6798E-2</c:v>
                </c:pt>
                <c:pt idx="193">
                  <c:v>3.7290000000000001E-3</c:v>
                </c:pt>
                <c:pt idx="194">
                  <c:v>-2.7200000000000002E-3</c:v>
                </c:pt>
                <c:pt idx="195">
                  <c:v>-5.8279999999999998E-3</c:v>
                </c:pt>
                <c:pt idx="196">
                  <c:v>5.8890000000000001E-3</c:v>
                </c:pt>
                <c:pt idx="197">
                  <c:v>7.7070000000000003E-3</c:v>
                </c:pt>
                <c:pt idx="198">
                  <c:v>2.5700000000000001E-4</c:v>
                </c:pt>
                <c:pt idx="199">
                  <c:v>5.1159999999999999E-3</c:v>
                </c:pt>
                <c:pt idx="200">
                  <c:v>-1.6019999999999999E-3</c:v>
                </c:pt>
                <c:pt idx="201">
                  <c:v>1.52E-2</c:v>
                </c:pt>
                <c:pt idx="202">
                  <c:v>1.1816E-2</c:v>
                </c:pt>
                <c:pt idx="203">
                  <c:v>-1.1287E-2</c:v>
                </c:pt>
                <c:pt idx="204">
                  <c:v>-6.0060000000000001E-3</c:v>
                </c:pt>
                <c:pt idx="205">
                  <c:v>1.208E-2</c:v>
                </c:pt>
                <c:pt idx="206">
                  <c:v>1.1681E-2</c:v>
                </c:pt>
                <c:pt idx="207">
                  <c:v>-3.8779999999999999E-3</c:v>
                </c:pt>
                <c:pt idx="208">
                  <c:v>8.6899999999999998E-4</c:v>
                </c:pt>
                <c:pt idx="209">
                  <c:v>1.1698999999999999E-2</c:v>
                </c:pt>
                <c:pt idx="210">
                  <c:v>9.2029999999999994E-3</c:v>
                </c:pt>
                <c:pt idx="211">
                  <c:v>1.4472E-2</c:v>
                </c:pt>
                <c:pt idx="212">
                  <c:v>-4.2919999999999998E-3</c:v>
                </c:pt>
                <c:pt idx="213">
                  <c:v>1.3622E-2</c:v>
                </c:pt>
                <c:pt idx="214">
                  <c:v>-9.1690000000000001E-3</c:v>
                </c:pt>
                <c:pt idx="215">
                  <c:v>-6.8820000000000001E-3</c:v>
                </c:pt>
                <c:pt idx="216">
                  <c:v>-1.436E-3</c:v>
                </c:pt>
                <c:pt idx="217">
                  <c:v>7.646E-3</c:v>
                </c:pt>
                <c:pt idx="218">
                  <c:v>1.704E-3</c:v>
                </c:pt>
                <c:pt idx="219">
                  <c:v>7.5500000000000003E-3</c:v>
                </c:pt>
                <c:pt idx="220">
                  <c:v>4.8409999999999998E-3</c:v>
                </c:pt>
                <c:pt idx="221">
                  <c:v>-1.3424E-2</c:v>
                </c:pt>
                <c:pt idx="222">
                  <c:v>-8.9440000000000006E-3</c:v>
                </c:pt>
                <c:pt idx="223">
                  <c:v>-8.1209999999999997E-3</c:v>
                </c:pt>
                <c:pt idx="224">
                  <c:v>1.1559E-2</c:v>
                </c:pt>
                <c:pt idx="225">
                  <c:v>6.1549999999999999E-3</c:v>
                </c:pt>
                <c:pt idx="226">
                  <c:v>-3.8709999999999999E-3</c:v>
                </c:pt>
                <c:pt idx="227">
                  <c:v>-1.4168999999999999E-2</c:v>
                </c:pt>
                <c:pt idx="228" formatCode="0.00E+00">
                  <c:v>7.0143399999999997E-5</c:v>
                </c:pt>
                <c:pt idx="229">
                  <c:v>-1.4385E-2</c:v>
                </c:pt>
                <c:pt idx="230">
                  <c:v>-5.7340000000000004E-3</c:v>
                </c:pt>
                <c:pt idx="231">
                  <c:v>-2.794E-3</c:v>
                </c:pt>
                <c:pt idx="232">
                  <c:v>-7.5469999999999999E-3</c:v>
                </c:pt>
                <c:pt idx="233">
                  <c:v>7.267E-3</c:v>
                </c:pt>
                <c:pt idx="234">
                  <c:v>-2.1229999999999999E-3</c:v>
                </c:pt>
                <c:pt idx="235">
                  <c:v>5.7120000000000001E-3</c:v>
                </c:pt>
                <c:pt idx="236">
                  <c:v>1.3727E-2</c:v>
                </c:pt>
                <c:pt idx="237">
                  <c:v>-1.4239999999999999E-3</c:v>
                </c:pt>
                <c:pt idx="238">
                  <c:v>-8.0309999999999999E-3</c:v>
                </c:pt>
                <c:pt idx="239">
                  <c:v>-1.0864E-2</c:v>
                </c:pt>
                <c:pt idx="240">
                  <c:v>-1.2884E-2</c:v>
                </c:pt>
                <c:pt idx="241">
                  <c:v>5.143E-3</c:v>
                </c:pt>
                <c:pt idx="242">
                  <c:v>-1.1082E-2</c:v>
                </c:pt>
                <c:pt idx="243">
                  <c:v>-1.2236E-2</c:v>
                </c:pt>
                <c:pt idx="244">
                  <c:v>-5.496E-3</c:v>
                </c:pt>
                <c:pt idx="245">
                  <c:v>-1.933E-3</c:v>
                </c:pt>
                <c:pt idx="246">
                  <c:v>1.0177E-2</c:v>
                </c:pt>
                <c:pt idx="247">
                  <c:v>-1.9870000000000001E-3</c:v>
                </c:pt>
                <c:pt idx="248">
                  <c:v>-6.8800000000000003E-4</c:v>
                </c:pt>
                <c:pt idx="249">
                  <c:v>4.0720000000000001E-3</c:v>
                </c:pt>
                <c:pt idx="250">
                  <c:v>-3.9399999999999998E-4</c:v>
                </c:pt>
                <c:pt idx="251">
                  <c:v>1.1193E-2</c:v>
                </c:pt>
                <c:pt idx="252">
                  <c:v>3.9519999999999998E-3</c:v>
                </c:pt>
                <c:pt idx="253">
                  <c:v>1.1889E-2</c:v>
                </c:pt>
                <c:pt idx="254">
                  <c:v>-1.1894999999999999E-2</c:v>
                </c:pt>
                <c:pt idx="255">
                  <c:v>-1.1658E-2</c:v>
                </c:pt>
                <c:pt idx="256">
                  <c:v>9.0720000000000002E-3</c:v>
                </c:pt>
                <c:pt idx="257">
                  <c:v>-6.7159999999999997E-3</c:v>
                </c:pt>
                <c:pt idx="258">
                  <c:v>4.254E-3</c:v>
                </c:pt>
                <c:pt idx="259">
                  <c:v>-2.9199999999999999E-3</c:v>
                </c:pt>
                <c:pt idx="260">
                  <c:v>-3.2469999999999999E-3</c:v>
                </c:pt>
                <c:pt idx="261">
                  <c:v>2.209E-3</c:v>
                </c:pt>
                <c:pt idx="262">
                  <c:v>-9.3749999999999997E-3</c:v>
                </c:pt>
                <c:pt idx="263">
                  <c:v>1.4040000000000001E-3</c:v>
                </c:pt>
                <c:pt idx="264">
                  <c:v>-5.1399999999999996E-3</c:v>
                </c:pt>
                <c:pt idx="265">
                  <c:v>4.8799999999999999E-4</c:v>
                </c:pt>
                <c:pt idx="266">
                  <c:v>4.6999999999999999E-4</c:v>
                </c:pt>
                <c:pt idx="267">
                  <c:v>1.0376E-2</c:v>
                </c:pt>
                <c:pt idx="268">
                  <c:v>-5.2579999999999997E-3</c:v>
                </c:pt>
                <c:pt idx="269">
                  <c:v>3.4840000000000001E-3</c:v>
                </c:pt>
                <c:pt idx="270">
                  <c:v>4.4749999999999998E-3</c:v>
                </c:pt>
                <c:pt idx="271">
                  <c:v>-1.3372999999999999E-2</c:v>
                </c:pt>
                <c:pt idx="272">
                  <c:v>-1.0548999999999999E-2</c:v>
                </c:pt>
                <c:pt idx="273">
                  <c:v>1.4186000000000001E-2</c:v>
                </c:pt>
                <c:pt idx="274">
                  <c:v>2.2439999999999999E-3</c:v>
                </c:pt>
                <c:pt idx="275">
                  <c:v>1.0636E-2</c:v>
                </c:pt>
                <c:pt idx="276">
                  <c:v>-5.3220000000000003E-3</c:v>
                </c:pt>
                <c:pt idx="277">
                  <c:v>9.1459999999999996E-3</c:v>
                </c:pt>
                <c:pt idx="278">
                  <c:v>8.2290000000000002E-3</c:v>
                </c:pt>
                <c:pt idx="279">
                  <c:v>1.1694E-2</c:v>
                </c:pt>
                <c:pt idx="280">
                  <c:v>-1.0409E-2</c:v>
                </c:pt>
                <c:pt idx="281">
                  <c:v>1.4722000000000001E-2</c:v>
                </c:pt>
                <c:pt idx="282">
                  <c:v>6.7809999999999997E-3</c:v>
                </c:pt>
                <c:pt idx="283">
                  <c:v>1.1518E-2</c:v>
                </c:pt>
                <c:pt idx="284">
                  <c:v>-2.32E-4</c:v>
                </c:pt>
                <c:pt idx="285">
                  <c:v>-2.9680000000000002E-3</c:v>
                </c:pt>
                <c:pt idx="286">
                  <c:v>-1.4002000000000001E-2</c:v>
                </c:pt>
                <c:pt idx="287">
                  <c:v>1.1422E-2</c:v>
                </c:pt>
                <c:pt idx="288">
                  <c:v>-1.0604000000000001E-2</c:v>
                </c:pt>
                <c:pt idx="289">
                  <c:v>-5.9069999999999999E-3</c:v>
                </c:pt>
                <c:pt idx="290">
                  <c:v>-4.9119999999999997E-3</c:v>
                </c:pt>
                <c:pt idx="291">
                  <c:v>-1.0978999999999999E-2</c:v>
                </c:pt>
                <c:pt idx="292">
                  <c:v>-5.0540000000000003E-3</c:v>
                </c:pt>
                <c:pt idx="293">
                  <c:v>3.5569999999999998E-3</c:v>
                </c:pt>
                <c:pt idx="294">
                  <c:v>4.895E-3</c:v>
                </c:pt>
                <c:pt idx="295">
                  <c:v>5.3660000000000001E-3</c:v>
                </c:pt>
                <c:pt idx="296">
                  <c:v>-1.2506E-2</c:v>
                </c:pt>
                <c:pt idx="297">
                  <c:v>-5.5040000000000002E-3</c:v>
                </c:pt>
                <c:pt idx="298">
                  <c:v>-3.6870000000000002E-3</c:v>
                </c:pt>
                <c:pt idx="299">
                  <c:v>-1.1521E-2</c:v>
                </c:pt>
                <c:pt idx="300">
                  <c:v>-1.4113000000000001E-2</c:v>
                </c:pt>
                <c:pt idx="301">
                  <c:v>6.6530000000000001E-3</c:v>
                </c:pt>
                <c:pt idx="302">
                  <c:v>-3.754E-3</c:v>
                </c:pt>
                <c:pt idx="303">
                  <c:v>4.1989999999999996E-3</c:v>
                </c:pt>
                <c:pt idx="304">
                  <c:v>-2.0709999999999999E-3</c:v>
                </c:pt>
                <c:pt idx="305">
                  <c:v>-1.4362E-2</c:v>
                </c:pt>
                <c:pt idx="306">
                  <c:v>5.8250000000000003E-3</c:v>
                </c:pt>
                <c:pt idx="307">
                  <c:v>1.0304000000000001E-2</c:v>
                </c:pt>
                <c:pt idx="308">
                  <c:v>1.1787000000000001E-2</c:v>
                </c:pt>
                <c:pt idx="309">
                  <c:v>7.443E-3</c:v>
                </c:pt>
                <c:pt idx="310">
                  <c:v>-9.4500000000000001E-3</c:v>
                </c:pt>
                <c:pt idx="311">
                  <c:v>-5.1789999999999996E-3</c:v>
                </c:pt>
                <c:pt idx="312">
                  <c:v>4.8040000000000001E-3</c:v>
                </c:pt>
                <c:pt idx="313">
                  <c:v>7.8899999999999999E-4</c:v>
                </c:pt>
                <c:pt idx="314">
                  <c:v>-2.9429999999999999E-3</c:v>
                </c:pt>
                <c:pt idx="315">
                  <c:v>4.4749999999999998E-3</c:v>
                </c:pt>
                <c:pt idx="316">
                  <c:v>1.1886000000000001E-2</c:v>
                </c:pt>
                <c:pt idx="317">
                  <c:v>1.0671999999999999E-2</c:v>
                </c:pt>
                <c:pt idx="318">
                  <c:v>-3.8089999999999999E-3</c:v>
                </c:pt>
                <c:pt idx="319">
                  <c:v>4.2249999999999996E-3</c:v>
                </c:pt>
                <c:pt idx="320">
                  <c:v>1.0685999999999999E-2</c:v>
                </c:pt>
                <c:pt idx="321">
                  <c:v>-8.4089999999999998E-3</c:v>
                </c:pt>
                <c:pt idx="322">
                  <c:v>-2.9160000000000002E-3</c:v>
                </c:pt>
                <c:pt idx="323">
                  <c:v>3.7859999999999999E-3</c:v>
                </c:pt>
                <c:pt idx="324">
                  <c:v>-4.261E-3</c:v>
                </c:pt>
                <c:pt idx="325">
                  <c:v>-6.117E-3</c:v>
                </c:pt>
                <c:pt idx="326">
                  <c:v>1.8990000000000001E-3</c:v>
                </c:pt>
                <c:pt idx="327">
                  <c:v>2.124E-3</c:v>
                </c:pt>
                <c:pt idx="328">
                  <c:v>-1.2489999999999999E-3</c:v>
                </c:pt>
                <c:pt idx="329">
                  <c:v>1.5989999999999999E-3</c:v>
                </c:pt>
                <c:pt idx="330">
                  <c:v>-1.4034E-2</c:v>
                </c:pt>
                <c:pt idx="331">
                  <c:v>5.829E-3</c:v>
                </c:pt>
                <c:pt idx="332">
                  <c:v>7.2379999999999996E-3</c:v>
                </c:pt>
                <c:pt idx="333">
                  <c:v>-1.4644000000000001E-2</c:v>
                </c:pt>
                <c:pt idx="334">
                  <c:v>1.2961E-2</c:v>
                </c:pt>
                <c:pt idx="335">
                  <c:v>2.3080000000000002E-3</c:v>
                </c:pt>
                <c:pt idx="336">
                  <c:v>-1.1318999999999999E-2</c:v>
                </c:pt>
                <c:pt idx="337">
                  <c:v>-1.3929999999999999E-3</c:v>
                </c:pt>
                <c:pt idx="338">
                  <c:v>9.8329999999999997E-3</c:v>
                </c:pt>
                <c:pt idx="339">
                  <c:v>-6.2519999999999997E-3</c:v>
                </c:pt>
                <c:pt idx="340">
                  <c:v>2.3939999999999999E-3</c:v>
                </c:pt>
                <c:pt idx="341">
                  <c:v>1.0777E-2</c:v>
                </c:pt>
                <c:pt idx="342">
                  <c:v>1.1770000000000001E-3</c:v>
                </c:pt>
                <c:pt idx="343">
                  <c:v>2.7669999999999999E-3</c:v>
                </c:pt>
                <c:pt idx="344">
                  <c:v>6.313E-3</c:v>
                </c:pt>
                <c:pt idx="345">
                  <c:v>-4.3179999999999998E-3</c:v>
                </c:pt>
                <c:pt idx="346">
                  <c:v>-2.2850000000000001E-3</c:v>
                </c:pt>
                <c:pt idx="347">
                  <c:v>5.718E-3</c:v>
                </c:pt>
                <c:pt idx="348">
                  <c:v>8.4999999999999995E-4</c:v>
                </c:pt>
                <c:pt idx="349">
                  <c:v>-1.323E-3</c:v>
                </c:pt>
                <c:pt idx="350">
                  <c:v>8.5819999999999994E-3</c:v>
                </c:pt>
                <c:pt idx="351">
                  <c:v>4.5519999999999996E-3</c:v>
                </c:pt>
                <c:pt idx="352">
                  <c:v>-2.957E-3</c:v>
                </c:pt>
                <c:pt idx="353">
                  <c:v>1.098E-2</c:v>
                </c:pt>
                <c:pt idx="354">
                  <c:v>2.1320000000000002E-3</c:v>
                </c:pt>
                <c:pt idx="355">
                  <c:v>1.32E-2</c:v>
                </c:pt>
                <c:pt idx="356">
                  <c:v>1.1590000000000001E-3</c:v>
                </c:pt>
                <c:pt idx="357">
                  <c:v>4.6010000000000001E-3</c:v>
                </c:pt>
                <c:pt idx="358">
                  <c:v>1.4896E-2</c:v>
                </c:pt>
                <c:pt idx="359">
                  <c:v>-1.0598E-2</c:v>
                </c:pt>
                <c:pt idx="360">
                  <c:v>1.2963000000000001E-2</c:v>
                </c:pt>
                <c:pt idx="361">
                  <c:v>-1.3698E-2</c:v>
                </c:pt>
                <c:pt idx="362">
                  <c:v>-6.5649999999999997E-3</c:v>
                </c:pt>
                <c:pt idx="363">
                  <c:v>-2.0760000000000002E-3</c:v>
                </c:pt>
                <c:pt idx="364">
                  <c:v>-1.0189999999999999E-2</c:v>
                </c:pt>
                <c:pt idx="365">
                  <c:v>4.0509999999999999E-3</c:v>
                </c:pt>
                <c:pt idx="366">
                  <c:v>-1.1261E-2</c:v>
                </c:pt>
                <c:pt idx="367">
                  <c:v>6.0990000000000003E-3</c:v>
                </c:pt>
                <c:pt idx="368">
                  <c:v>1.3775000000000001E-2</c:v>
                </c:pt>
                <c:pt idx="369">
                  <c:v>-5.6100000000000004E-3</c:v>
                </c:pt>
                <c:pt idx="370">
                  <c:v>-1.2120000000000001E-2</c:v>
                </c:pt>
                <c:pt idx="371">
                  <c:v>-1.2364999999999999E-2</c:v>
                </c:pt>
                <c:pt idx="372">
                  <c:v>1.3996E-2</c:v>
                </c:pt>
                <c:pt idx="373">
                  <c:v>4.1549999999999998E-3</c:v>
                </c:pt>
                <c:pt idx="374">
                  <c:v>2.5920000000000001E-3</c:v>
                </c:pt>
                <c:pt idx="375">
                  <c:v>5.5999999999999999E-3</c:v>
                </c:pt>
                <c:pt idx="376">
                  <c:v>1.421E-3</c:v>
                </c:pt>
                <c:pt idx="377">
                  <c:v>1.499E-2</c:v>
                </c:pt>
                <c:pt idx="378">
                  <c:v>-5.2400000000000005E-4</c:v>
                </c:pt>
                <c:pt idx="379">
                  <c:v>-9.4160000000000008E-3</c:v>
                </c:pt>
                <c:pt idx="380">
                  <c:v>-1.1858E-2</c:v>
                </c:pt>
                <c:pt idx="381">
                  <c:v>-5.8999999999999999E-3</c:v>
                </c:pt>
                <c:pt idx="382">
                  <c:v>-8.489E-3</c:v>
                </c:pt>
                <c:pt idx="383">
                  <c:v>-5.1089999999999998E-3</c:v>
                </c:pt>
                <c:pt idx="384">
                  <c:v>8.5009999999999999E-3</c:v>
                </c:pt>
                <c:pt idx="385">
                  <c:v>-3.4600000000000001E-4</c:v>
                </c:pt>
                <c:pt idx="386">
                  <c:v>-4.4359999999999998E-3</c:v>
                </c:pt>
                <c:pt idx="387">
                  <c:v>8.7729999999999995E-3</c:v>
                </c:pt>
                <c:pt idx="388">
                  <c:v>1.4175999999999999E-2</c:v>
                </c:pt>
                <c:pt idx="389">
                  <c:v>4.3119999999999999E-3</c:v>
                </c:pt>
                <c:pt idx="390">
                  <c:v>-4.4180000000000001E-3</c:v>
                </c:pt>
                <c:pt idx="391">
                  <c:v>-3.9300000000000001E-4</c:v>
                </c:pt>
                <c:pt idx="392">
                  <c:v>4.0299999999999998E-4</c:v>
                </c:pt>
                <c:pt idx="393">
                  <c:v>-1.4711E-2</c:v>
                </c:pt>
                <c:pt idx="394">
                  <c:v>6.1539999999999997E-3</c:v>
                </c:pt>
                <c:pt idx="395">
                  <c:v>9.9439999999999997E-3</c:v>
                </c:pt>
                <c:pt idx="396">
                  <c:v>-1.4448000000000001E-2</c:v>
                </c:pt>
                <c:pt idx="397">
                  <c:v>4.3870000000000003E-3</c:v>
                </c:pt>
                <c:pt idx="398">
                  <c:v>-1.3864E-2</c:v>
                </c:pt>
                <c:pt idx="399">
                  <c:v>-1.4596E-2</c:v>
                </c:pt>
                <c:pt idx="400">
                  <c:v>-8.7840000000000001E-3</c:v>
                </c:pt>
                <c:pt idx="401">
                  <c:v>-1.3528E-2</c:v>
                </c:pt>
                <c:pt idx="402">
                  <c:v>-2.9870000000000001E-3</c:v>
                </c:pt>
                <c:pt idx="403">
                  <c:v>8.3199999999999993E-3</c:v>
                </c:pt>
                <c:pt idx="404">
                  <c:v>5.0260000000000001E-3</c:v>
                </c:pt>
                <c:pt idx="405">
                  <c:v>-2.2800000000000001E-4</c:v>
                </c:pt>
                <c:pt idx="406">
                  <c:v>-4.2909999999999997E-3</c:v>
                </c:pt>
                <c:pt idx="407">
                  <c:v>8.0759999999999998E-3</c:v>
                </c:pt>
                <c:pt idx="408">
                  <c:v>1.3369000000000001E-2</c:v>
                </c:pt>
                <c:pt idx="409">
                  <c:v>-3.5019999999999999E-3</c:v>
                </c:pt>
                <c:pt idx="410">
                  <c:v>-1.3501000000000001E-2</c:v>
                </c:pt>
                <c:pt idx="411">
                  <c:v>1.41E-2</c:v>
                </c:pt>
                <c:pt idx="412">
                  <c:v>-3.8189999999999999E-3</c:v>
                </c:pt>
                <c:pt idx="413">
                  <c:v>-2.8159999999999999E-3</c:v>
                </c:pt>
                <c:pt idx="414">
                  <c:v>1.1750999999999999E-2</c:v>
                </c:pt>
                <c:pt idx="415">
                  <c:v>-7.5839999999999996E-3</c:v>
                </c:pt>
                <c:pt idx="416">
                  <c:v>1.0349999999999999E-3</c:v>
                </c:pt>
                <c:pt idx="417">
                  <c:v>7.1859999999999997E-3</c:v>
                </c:pt>
                <c:pt idx="418">
                  <c:v>-1.3854E-2</c:v>
                </c:pt>
                <c:pt idx="419">
                  <c:v>1.7049999999999999E-3</c:v>
                </c:pt>
                <c:pt idx="420">
                  <c:v>8.6890000000000005E-3</c:v>
                </c:pt>
                <c:pt idx="421">
                  <c:v>-1.1195E-2</c:v>
                </c:pt>
                <c:pt idx="422">
                  <c:v>-5.9080000000000001E-3</c:v>
                </c:pt>
                <c:pt idx="423">
                  <c:v>9.8370000000000003E-3</c:v>
                </c:pt>
                <c:pt idx="424">
                  <c:v>7.2779999999999997E-3</c:v>
                </c:pt>
                <c:pt idx="425">
                  <c:v>-1.2566000000000001E-2</c:v>
                </c:pt>
                <c:pt idx="426">
                  <c:v>5.0029999999999996E-3</c:v>
                </c:pt>
                <c:pt idx="427">
                  <c:v>-1.3239000000000001E-2</c:v>
                </c:pt>
                <c:pt idx="428">
                  <c:v>-1.2647E-2</c:v>
                </c:pt>
                <c:pt idx="429">
                  <c:v>-1.4798E-2</c:v>
                </c:pt>
                <c:pt idx="430">
                  <c:v>-1.3853000000000001E-2</c:v>
                </c:pt>
                <c:pt idx="431">
                  <c:v>4.7410000000000004E-3</c:v>
                </c:pt>
                <c:pt idx="432">
                  <c:v>4.947E-3</c:v>
                </c:pt>
                <c:pt idx="433">
                  <c:v>5.22E-4</c:v>
                </c:pt>
                <c:pt idx="434">
                  <c:v>-2.2799999999999999E-3</c:v>
                </c:pt>
                <c:pt idx="435">
                  <c:v>1.8450000000000001E-3</c:v>
                </c:pt>
                <c:pt idx="436">
                  <c:v>-5.1390000000000003E-3</c:v>
                </c:pt>
                <c:pt idx="437">
                  <c:v>7.0089999999999996E-3</c:v>
                </c:pt>
                <c:pt idx="438">
                  <c:v>-1.0121E-2</c:v>
                </c:pt>
                <c:pt idx="439">
                  <c:v>-1.0366999999999999E-2</c:v>
                </c:pt>
                <c:pt idx="440">
                  <c:v>-8.6669999999999994E-3</c:v>
                </c:pt>
                <c:pt idx="441">
                  <c:v>1.0172E-2</c:v>
                </c:pt>
                <c:pt idx="442">
                  <c:v>-3.6219999999999998E-3</c:v>
                </c:pt>
                <c:pt idx="443">
                  <c:v>9.8200000000000002E-4</c:v>
                </c:pt>
                <c:pt idx="444">
                  <c:v>-1.1676000000000001E-2</c:v>
                </c:pt>
                <c:pt idx="445">
                  <c:v>5.3569999999999998E-3</c:v>
                </c:pt>
                <c:pt idx="446">
                  <c:v>-5.4850000000000003E-3</c:v>
                </c:pt>
                <c:pt idx="447">
                  <c:v>-1.1010000000000001E-2</c:v>
                </c:pt>
                <c:pt idx="448">
                  <c:v>6.5579999999999996E-3</c:v>
                </c:pt>
                <c:pt idx="449">
                  <c:v>5.3439999999999998E-3</c:v>
                </c:pt>
                <c:pt idx="450">
                  <c:v>6.0819999999999997E-3</c:v>
                </c:pt>
                <c:pt idx="451">
                  <c:v>-7.1170000000000001E-3</c:v>
                </c:pt>
                <c:pt idx="452">
                  <c:v>-1.0456E-2</c:v>
                </c:pt>
                <c:pt idx="453">
                  <c:v>1.1054E-2</c:v>
                </c:pt>
                <c:pt idx="454">
                  <c:v>8.9960000000000005E-3</c:v>
                </c:pt>
                <c:pt idx="455">
                  <c:v>1.877E-3</c:v>
                </c:pt>
                <c:pt idx="456">
                  <c:v>5.7340000000000004E-3</c:v>
                </c:pt>
                <c:pt idx="457">
                  <c:v>-6.1999999999999998E-3</c:v>
                </c:pt>
                <c:pt idx="458">
                  <c:v>-5.7039999999999999E-3</c:v>
                </c:pt>
                <c:pt idx="459">
                  <c:v>1.2932000000000001E-2</c:v>
                </c:pt>
                <c:pt idx="460">
                  <c:v>-1.0963000000000001E-2</c:v>
                </c:pt>
                <c:pt idx="461">
                  <c:v>2.5140000000000002E-3</c:v>
                </c:pt>
                <c:pt idx="462">
                  <c:v>8.201E-3</c:v>
                </c:pt>
                <c:pt idx="463">
                  <c:v>1.3316E-2</c:v>
                </c:pt>
                <c:pt idx="464">
                  <c:v>4.849E-3</c:v>
                </c:pt>
                <c:pt idx="465">
                  <c:v>1.4402E-2</c:v>
                </c:pt>
                <c:pt idx="466">
                  <c:v>3.921E-3</c:v>
                </c:pt>
                <c:pt idx="467">
                  <c:v>-6.058E-3</c:v>
                </c:pt>
                <c:pt idx="468">
                  <c:v>3.8049999999999998E-3</c:v>
                </c:pt>
                <c:pt idx="469">
                  <c:v>2.4359999999999998E-3</c:v>
                </c:pt>
                <c:pt idx="470">
                  <c:v>2.895E-3</c:v>
                </c:pt>
                <c:pt idx="471">
                  <c:v>-5.5989999999999998E-3</c:v>
                </c:pt>
                <c:pt idx="472">
                  <c:v>-9.5720000000000006E-3</c:v>
                </c:pt>
                <c:pt idx="473">
                  <c:v>-1.1833E-2</c:v>
                </c:pt>
                <c:pt idx="474">
                  <c:v>1.46E-4</c:v>
                </c:pt>
                <c:pt idx="475">
                  <c:v>-1.4369E-2</c:v>
                </c:pt>
                <c:pt idx="476">
                  <c:v>-1.1134E-2</c:v>
                </c:pt>
                <c:pt idx="477">
                  <c:v>1.3237000000000001E-2</c:v>
                </c:pt>
                <c:pt idx="478">
                  <c:v>-6.548E-3</c:v>
                </c:pt>
                <c:pt idx="479">
                  <c:v>1.1164E-2</c:v>
                </c:pt>
                <c:pt idx="480">
                  <c:v>1.2919E-2</c:v>
                </c:pt>
                <c:pt idx="481">
                  <c:v>8.0800000000000004E-3</c:v>
                </c:pt>
                <c:pt idx="482">
                  <c:v>-8.9840000000000007E-3</c:v>
                </c:pt>
                <c:pt idx="483">
                  <c:v>2.8779999999999999E-3</c:v>
                </c:pt>
                <c:pt idx="484">
                  <c:v>-7.4830000000000001E-3</c:v>
                </c:pt>
                <c:pt idx="485">
                  <c:v>1.225E-3</c:v>
                </c:pt>
                <c:pt idx="486">
                  <c:v>-1.2694E-2</c:v>
                </c:pt>
                <c:pt idx="487">
                  <c:v>-7.7999999999999996E-3</c:v>
                </c:pt>
                <c:pt idx="488">
                  <c:v>1.3854999999999999E-2</c:v>
                </c:pt>
                <c:pt idx="489">
                  <c:v>-1.2364E-2</c:v>
                </c:pt>
                <c:pt idx="490">
                  <c:v>1.7819999999999999E-3</c:v>
                </c:pt>
                <c:pt idx="491">
                  <c:v>1.2704999999999999E-2</c:v>
                </c:pt>
                <c:pt idx="492">
                  <c:v>-1.4631E-2</c:v>
                </c:pt>
                <c:pt idx="493">
                  <c:v>-1.0462000000000001E-2</c:v>
                </c:pt>
                <c:pt idx="494">
                  <c:v>-9.8320000000000005E-3</c:v>
                </c:pt>
                <c:pt idx="495">
                  <c:v>-4.9750000000000003E-3</c:v>
                </c:pt>
                <c:pt idx="496">
                  <c:v>-1.3259999999999999E-2</c:v>
                </c:pt>
                <c:pt idx="497">
                  <c:v>-1.1845E-2</c:v>
                </c:pt>
                <c:pt idx="498">
                  <c:v>-7.0190000000000001E-3</c:v>
                </c:pt>
                <c:pt idx="499" formatCode="0.00E+00">
                  <c:v>2.60933E-5</c:v>
                </c:pt>
                <c:pt idx="500">
                  <c:v>-6.8900000000000003E-3</c:v>
                </c:pt>
                <c:pt idx="501">
                  <c:v>-1.0186000000000001E-2</c:v>
                </c:pt>
                <c:pt idx="502">
                  <c:v>9.8400000000000007E-4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5-4A43-B967-4E76C4D450EE}"/>
            </c:ext>
          </c:extLst>
        </c:ser>
        <c:ser>
          <c:idx val="3"/>
          <c:order val="3"/>
          <c:tx>
            <c:strRef>
              <c:f>'D500'!$T$1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'D500'!$T$2:$T$504</c:f>
              <c:numCache>
                <c:formatCode>General</c:formatCode>
                <c:ptCount val="503"/>
                <c:pt idx="1">
                  <c:v>0</c:v>
                </c:pt>
                <c:pt idx="2" formatCode="0.00E+00">
                  <c:v>5.7873886124165298E-8</c:v>
                </c:pt>
                <c:pt idx="3">
                  <c:v>5.0451668548900904E-3</c:v>
                </c:pt>
                <c:pt idx="4">
                  <c:v>1.00902803187887E-2</c:v>
                </c:pt>
                <c:pt idx="5">
                  <c:v>3.33656339047578E-3</c:v>
                </c:pt>
                <c:pt idx="6">
                  <c:v>-8.8738546977157207E-3</c:v>
                </c:pt>
                <c:pt idx="7">
                  <c:v>-1.7637196539304501E-2</c:v>
                </c:pt>
                <c:pt idx="8">
                  <c:v>-1.7720877811405499E-3</c:v>
                </c:pt>
                <c:pt idx="9">
                  <c:v>-3.2750457355788902E-3</c:v>
                </c:pt>
                <c:pt idx="10">
                  <c:v>-6.4946483403093298E-3</c:v>
                </c:pt>
                <c:pt idx="11">
                  <c:v>9.7275926142610797E-3</c:v>
                </c:pt>
                <c:pt idx="12">
                  <c:v>1.6254137166949699E-2</c:v>
                </c:pt>
                <c:pt idx="13">
                  <c:v>-1.8538285554612701E-2</c:v>
                </c:pt>
                <c:pt idx="14">
                  <c:v>5.3808536723912101E-3</c:v>
                </c:pt>
                <c:pt idx="15">
                  <c:v>-2.1705525328825099E-2</c:v>
                </c:pt>
                <c:pt idx="16">
                  <c:v>-9.33901822404163E-3</c:v>
                </c:pt>
                <c:pt idx="17">
                  <c:v>-1.0093841218237601E-2</c:v>
                </c:pt>
                <c:pt idx="18">
                  <c:v>1.91587878941211E-2</c:v>
                </c:pt>
                <c:pt idx="19">
                  <c:v>1.7421554333886102E-2</c:v>
                </c:pt>
                <c:pt idx="20">
                  <c:v>-1.13167359708306E-2</c:v>
                </c:pt>
                <c:pt idx="21">
                  <c:v>-2.05351483879525E-2</c:v>
                </c:pt>
                <c:pt idx="22">
                  <c:v>1.0293120830249299E-2</c:v>
                </c:pt>
                <c:pt idx="23">
                  <c:v>7.7001665688848997E-3</c:v>
                </c:pt>
                <c:pt idx="24">
                  <c:v>7.2671053067476996E-2</c:v>
                </c:pt>
                <c:pt idx="25">
                  <c:v>7.5726521659411003E-2</c:v>
                </c:pt>
                <c:pt idx="26">
                  <c:v>8.9181821261533595E-2</c:v>
                </c:pt>
                <c:pt idx="27">
                  <c:v>0.10655953575524101</c:v>
                </c:pt>
                <c:pt idx="28">
                  <c:v>0.12956276227960001</c:v>
                </c:pt>
                <c:pt idx="29">
                  <c:v>0.165271990831732</c:v>
                </c:pt>
                <c:pt idx="30">
                  <c:v>0.178923819962855</c:v>
                </c:pt>
                <c:pt idx="31">
                  <c:v>0.24621816230150201</c:v>
                </c:pt>
                <c:pt idx="32">
                  <c:v>0.23327827240379501</c:v>
                </c:pt>
                <c:pt idx="33">
                  <c:v>0.28979934946265701</c:v>
                </c:pt>
                <c:pt idx="34">
                  <c:v>0.28928872715614001</c:v>
                </c:pt>
                <c:pt idx="35">
                  <c:v>0.34306472432248702</c:v>
                </c:pt>
                <c:pt idx="36">
                  <c:v>0.372825094406536</c:v>
                </c:pt>
                <c:pt idx="37">
                  <c:v>0.39303328082742101</c:v>
                </c:pt>
                <c:pt idx="38">
                  <c:v>0.38216999569917098</c:v>
                </c:pt>
                <c:pt idx="39">
                  <c:v>0.40754173247593201</c:v>
                </c:pt>
                <c:pt idx="40">
                  <c:v>0.453945294019649</c:v>
                </c:pt>
                <c:pt idx="41">
                  <c:v>0.47208237592226898</c:v>
                </c:pt>
                <c:pt idx="42">
                  <c:v>0.49888644156412398</c:v>
                </c:pt>
                <c:pt idx="43">
                  <c:v>0.54357731303289303</c:v>
                </c:pt>
                <c:pt idx="44">
                  <c:v>0.55713200604500501</c:v>
                </c:pt>
                <c:pt idx="45">
                  <c:v>0.58472166087921695</c:v>
                </c:pt>
                <c:pt idx="46">
                  <c:v>0.59459581569240605</c:v>
                </c:pt>
                <c:pt idx="47">
                  <c:v>0.62662975751897498</c:v>
                </c:pt>
                <c:pt idx="48">
                  <c:v>0.65978266961102405</c:v>
                </c:pt>
                <c:pt idx="49">
                  <c:v>0.66421565180157305</c:v>
                </c:pt>
                <c:pt idx="50">
                  <c:v>0.70016562493394796</c:v>
                </c:pt>
                <c:pt idx="51">
                  <c:v>0.74943131589175205</c:v>
                </c:pt>
                <c:pt idx="52">
                  <c:v>0.75535407079955796</c:v>
                </c:pt>
                <c:pt idx="53">
                  <c:v>0.768237830243238</c:v>
                </c:pt>
                <c:pt idx="54">
                  <c:v>0.756806581419873</c:v>
                </c:pt>
                <c:pt idx="55">
                  <c:v>0.77445779370013501</c:v>
                </c:pt>
                <c:pt idx="56">
                  <c:v>0.77731186748356895</c:v>
                </c:pt>
                <c:pt idx="57">
                  <c:v>0.73842616765862301</c:v>
                </c:pt>
                <c:pt idx="58">
                  <c:v>0.74377882289383201</c:v>
                </c:pt>
                <c:pt idx="59">
                  <c:v>0.73222969364569501</c:v>
                </c:pt>
                <c:pt idx="60">
                  <c:v>0.76066520975779295</c:v>
                </c:pt>
                <c:pt idx="61">
                  <c:v>0.74716682388837696</c:v>
                </c:pt>
                <c:pt idx="62">
                  <c:v>0.74447823450661599</c:v>
                </c:pt>
                <c:pt idx="63">
                  <c:v>0.75445285557253805</c:v>
                </c:pt>
                <c:pt idx="64">
                  <c:v>0.74892694929790005</c:v>
                </c:pt>
                <c:pt idx="65">
                  <c:v>0.75812715815884202</c:v>
                </c:pt>
                <c:pt idx="66">
                  <c:v>0.77120150314176095</c:v>
                </c:pt>
                <c:pt idx="67">
                  <c:v>0.78108460777324695</c:v>
                </c:pt>
                <c:pt idx="68">
                  <c:v>0.779269826527627</c:v>
                </c:pt>
                <c:pt idx="69">
                  <c:v>0.77710804633313202</c:v>
                </c:pt>
                <c:pt idx="70">
                  <c:v>0.79389775558284403</c:v>
                </c:pt>
                <c:pt idx="71">
                  <c:v>0.78035825568365802</c:v>
                </c:pt>
                <c:pt idx="72">
                  <c:v>0.80369073253119205</c:v>
                </c:pt>
                <c:pt idx="73">
                  <c:v>0.76975134273875001</c:v>
                </c:pt>
                <c:pt idx="74">
                  <c:v>0.79319479995657205</c:v>
                </c:pt>
                <c:pt idx="75">
                  <c:v>0.77081323004033697</c:v>
                </c:pt>
                <c:pt idx="76">
                  <c:v>0.77896021504702295</c:v>
                </c:pt>
                <c:pt idx="77">
                  <c:v>0.82265486290429701</c:v>
                </c:pt>
                <c:pt idx="78">
                  <c:v>0.83298445284476397</c:v>
                </c:pt>
                <c:pt idx="79">
                  <c:v>0.83437614043020802</c:v>
                </c:pt>
                <c:pt idx="80">
                  <c:v>0.83318582717127598</c:v>
                </c:pt>
                <c:pt idx="81">
                  <c:v>0.82441806449794097</c:v>
                </c:pt>
                <c:pt idx="82">
                  <c:v>0.822883644625519</c:v>
                </c:pt>
                <c:pt idx="83">
                  <c:v>0.85952030625945397</c:v>
                </c:pt>
                <c:pt idx="84">
                  <c:v>0.84174889958370402</c:v>
                </c:pt>
                <c:pt idx="85">
                  <c:v>0.86822269120631701</c:v>
                </c:pt>
                <c:pt idx="86">
                  <c:v>0.86588265228032602</c:v>
                </c:pt>
                <c:pt idx="87">
                  <c:v>0.87863786622831197</c:v>
                </c:pt>
                <c:pt idx="88">
                  <c:v>0.87048120503758697</c:v>
                </c:pt>
                <c:pt idx="89">
                  <c:v>0.90247660204492397</c:v>
                </c:pt>
                <c:pt idx="90">
                  <c:v>0.91150268820967595</c:v>
                </c:pt>
                <c:pt idx="91">
                  <c:v>0.938651597407827</c:v>
                </c:pt>
                <c:pt idx="92">
                  <c:v>0.91891660140047304</c:v>
                </c:pt>
                <c:pt idx="93">
                  <c:v>0.93118588314921502</c:v>
                </c:pt>
                <c:pt idx="94">
                  <c:v>0.95985780065360404</c:v>
                </c:pt>
                <c:pt idx="95">
                  <c:v>0.969009985830389</c:v>
                </c:pt>
                <c:pt idx="96">
                  <c:v>0.97149173910533704</c:v>
                </c:pt>
                <c:pt idx="97">
                  <c:v>0.99063404936423705</c:v>
                </c:pt>
                <c:pt idx="98">
                  <c:v>1.0369671461285901</c:v>
                </c:pt>
                <c:pt idx="99">
                  <c:v>1.03622904152694</c:v>
                </c:pt>
                <c:pt idx="100">
                  <c:v>1.0395818389334699</c:v>
                </c:pt>
                <c:pt idx="101">
                  <c:v>1.0540313525481899</c:v>
                </c:pt>
                <c:pt idx="102">
                  <c:v>1.08673728329168</c:v>
                </c:pt>
                <c:pt idx="103">
                  <c:v>1.08406800960996</c:v>
                </c:pt>
                <c:pt idx="104">
                  <c:v>1.0722582623744601</c:v>
                </c:pt>
                <c:pt idx="105">
                  <c:v>1.0457572071455301</c:v>
                </c:pt>
                <c:pt idx="106">
                  <c:v>1.08995475521353</c:v>
                </c:pt>
                <c:pt idx="107">
                  <c:v>1.07846905623901</c:v>
                </c:pt>
                <c:pt idx="108">
                  <c:v>1.03860626865577</c:v>
                </c:pt>
                <c:pt idx="109">
                  <c:v>1.07678617342776</c:v>
                </c:pt>
                <c:pt idx="110">
                  <c:v>1.0556386924325001</c:v>
                </c:pt>
                <c:pt idx="111">
                  <c:v>1.0463483775943601</c:v>
                </c:pt>
                <c:pt idx="112">
                  <c:v>1.0394265855107101</c:v>
                </c:pt>
                <c:pt idx="113">
                  <c:v>1.0528163244490201</c:v>
                </c:pt>
                <c:pt idx="114">
                  <c:v>1.0550137149424601</c:v>
                </c:pt>
                <c:pt idx="115">
                  <c:v>1.04720916785663</c:v>
                </c:pt>
                <c:pt idx="116">
                  <c:v>1.0310390484552201</c:v>
                </c:pt>
                <c:pt idx="117">
                  <c:v>1.00661928633011</c:v>
                </c:pt>
                <c:pt idx="118">
                  <c:v>0.99332437745622704</c:v>
                </c:pt>
                <c:pt idx="119">
                  <c:v>0.96655955103005597</c:v>
                </c:pt>
                <c:pt idx="120">
                  <c:v>0.96890037381379601</c:v>
                </c:pt>
                <c:pt idx="121">
                  <c:v>0.95600812432793703</c:v>
                </c:pt>
                <c:pt idx="122">
                  <c:v>0.93968245490890501</c:v>
                </c:pt>
                <c:pt idx="123">
                  <c:v>0.91005152164841696</c:v>
                </c:pt>
                <c:pt idx="124">
                  <c:v>0.933718025719672</c:v>
                </c:pt>
                <c:pt idx="125">
                  <c:v>0.908878652565136</c:v>
                </c:pt>
                <c:pt idx="126">
                  <c:v>0.87010467470651598</c:v>
                </c:pt>
                <c:pt idx="127">
                  <c:v>0.85728153798573503</c:v>
                </c:pt>
                <c:pt idx="128">
                  <c:v>0.82772901091745799</c:v>
                </c:pt>
                <c:pt idx="129">
                  <c:v>0.80675474725053498</c:v>
                </c:pt>
                <c:pt idx="130">
                  <c:v>0.79397730636066199</c:v>
                </c:pt>
                <c:pt idx="131">
                  <c:v>0.76421529292340595</c:v>
                </c:pt>
                <c:pt idx="132">
                  <c:v>0.72390334566574899</c:v>
                </c:pt>
                <c:pt idx="133">
                  <c:v>0.70836931329186004</c:v>
                </c:pt>
                <c:pt idx="134">
                  <c:v>0.70919654026720302</c:v>
                </c:pt>
                <c:pt idx="135">
                  <c:v>0.67829745001702402</c:v>
                </c:pt>
                <c:pt idx="136">
                  <c:v>0.62587119983654205</c:v>
                </c:pt>
                <c:pt idx="137">
                  <c:v>0.58981888991314502</c:v>
                </c:pt>
                <c:pt idx="138">
                  <c:v>0.60635662294631298</c:v>
                </c:pt>
                <c:pt idx="139">
                  <c:v>0.55534551245270602</c:v>
                </c:pt>
                <c:pt idx="140">
                  <c:v>0.52146691742376095</c:v>
                </c:pt>
                <c:pt idx="141">
                  <c:v>0.51299833585282595</c:v>
                </c:pt>
                <c:pt idx="142">
                  <c:v>0.467382444582016</c:v>
                </c:pt>
                <c:pt idx="143">
                  <c:v>0.44242195895097902</c:v>
                </c:pt>
                <c:pt idx="144">
                  <c:v>0.38782214167710399</c:v>
                </c:pt>
                <c:pt idx="145">
                  <c:v>0.38894778294360899</c:v>
                </c:pt>
                <c:pt idx="146">
                  <c:v>0.32907597513340597</c:v>
                </c:pt>
                <c:pt idx="147">
                  <c:v>0.31585836040889098</c:v>
                </c:pt>
                <c:pt idx="148">
                  <c:v>0.28096224296594002</c:v>
                </c:pt>
                <c:pt idx="149">
                  <c:v>0.28787851209156401</c:v>
                </c:pt>
                <c:pt idx="150">
                  <c:v>0.25699089187343999</c:v>
                </c:pt>
                <c:pt idx="151">
                  <c:v>0.18866001871245999</c:v>
                </c:pt>
                <c:pt idx="152">
                  <c:v>0.167817935059343</c:v>
                </c:pt>
                <c:pt idx="153">
                  <c:v>0.18746290146373301</c:v>
                </c:pt>
                <c:pt idx="154">
                  <c:v>0.180053364194664</c:v>
                </c:pt>
                <c:pt idx="155">
                  <c:v>0.17138739644173101</c:v>
                </c:pt>
                <c:pt idx="156">
                  <c:v>0.143563879679766</c:v>
                </c:pt>
                <c:pt idx="157">
                  <c:v>0.13109155439018699</c:v>
                </c:pt>
                <c:pt idx="158">
                  <c:v>0.111307927709881</c:v>
                </c:pt>
                <c:pt idx="159">
                  <c:v>9.0629380863603906E-2</c:v>
                </c:pt>
                <c:pt idx="160">
                  <c:v>9.2061714305831002E-2</c:v>
                </c:pt>
                <c:pt idx="161">
                  <c:v>9.7589094979811997E-2</c:v>
                </c:pt>
                <c:pt idx="162">
                  <c:v>7.5042829170954395E-2</c:v>
                </c:pt>
                <c:pt idx="163">
                  <c:v>7.91148631062948E-2</c:v>
                </c:pt>
                <c:pt idx="164">
                  <c:v>7.2241889673186205E-2</c:v>
                </c:pt>
                <c:pt idx="165">
                  <c:v>8.3930570191852197E-2</c:v>
                </c:pt>
                <c:pt idx="166">
                  <c:v>3.5564792820980497E-2</c:v>
                </c:pt>
                <c:pt idx="167">
                  <c:v>5.1417032159944698E-2</c:v>
                </c:pt>
                <c:pt idx="168">
                  <c:v>3.8100508635090798E-2</c:v>
                </c:pt>
                <c:pt idx="169">
                  <c:v>5.2463976217886198E-2</c:v>
                </c:pt>
                <c:pt idx="170">
                  <c:v>4.7887020788508997E-2</c:v>
                </c:pt>
                <c:pt idx="171">
                  <c:v>2.9286851024533801E-2</c:v>
                </c:pt>
                <c:pt idx="172">
                  <c:v>2.5111674332396298E-2</c:v>
                </c:pt>
                <c:pt idx="173">
                  <c:v>4.0970782795723797E-3</c:v>
                </c:pt>
                <c:pt idx="174">
                  <c:v>4.5532021765262901E-2</c:v>
                </c:pt>
                <c:pt idx="175">
                  <c:v>1.0591429004738299E-2</c:v>
                </c:pt>
                <c:pt idx="176">
                  <c:v>7.5638312420812405E-4</c:v>
                </c:pt>
                <c:pt idx="177">
                  <c:v>8.9769995088306194E-3</c:v>
                </c:pt>
                <c:pt idx="178">
                  <c:v>5.7469299431172696E-3</c:v>
                </c:pt>
                <c:pt idx="179">
                  <c:v>5.8611588302493103E-3</c:v>
                </c:pt>
                <c:pt idx="180">
                  <c:v>1.19873454281487E-2</c:v>
                </c:pt>
                <c:pt idx="181">
                  <c:v>-3.81613456997585E-3</c:v>
                </c:pt>
                <c:pt idx="182">
                  <c:v>-1.26020596918108E-2</c:v>
                </c:pt>
                <c:pt idx="183">
                  <c:v>6.5192211172859296E-3</c:v>
                </c:pt>
                <c:pt idx="184">
                  <c:v>-1.2620412972381201E-2</c:v>
                </c:pt>
                <c:pt idx="185">
                  <c:v>2.9000835343111001E-2</c:v>
                </c:pt>
                <c:pt idx="186">
                  <c:v>1.1859513832897101E-2</c:v>
                </c:pt>
                <c:pt idx="187">
                  <c:v>2.3830690501721E-2</c:v>
                </c:pt>
                <c:pt idx="188">
                  <c:v>2.6838830586690999E-2</c:v>
                </c:pt>
                <c:pt idx="189">
                  <c:v>1.7316462482755899E-2</c:v>
                </c:pt>
                <c:pt idx="190">
                  <c:v>-1.7783707590393501E-2</c:v>
                </c:pt>
                <c:pt idx="191">
                  <c:v>1.26620985619559E-2</c:v>
                </c:pt>
                <c:pt idx="192">
                  <c:v>-1.33659829130045E-2</c:v>
                </c:pt>
                <c:pt idx="193">
                  <c:v>-6.2382602061543798E-3</c:v>
                </c:pt>
                <c:pt idx="194">
                  <c:v>1.1121769835819501E-2</c:v>
                </c:pt>
                <c:pt idx="195">
                  <c:v>1.9131420715412802E-2</c:v>
                </c:pt>
                <c:pt idx="196">
                  <c:v>-7.3382142049956403E-3</c:v>
                </c:pt>
                <c:pt idx="197">
                  <c:v>5.1409120341797598E-3</c:v>
                </c:pt>
                <c:pt idx="198">
                  <c:v>2.63133923743756E-3</c:v>
                </c:pt>
                <c:pt idx="199">
                  <c:v>1.6220577472121599E-2</c:v>
                </c:pt>
                <c:pt idx="200">
                  <c:v>-1.03154258224073E-2</c:v>
                </c:pt>
                <c:pt idx="201">
                  <c:v>-4.2535839061044701E-3</c:v>
                </c:pt>
                <c:pt idx="202">
                  <c:v>8.3456535762012896E-3</c:v>
                </c:pt>
                <c:pt idx="203">
                  <c:v>1.6437214631940901E-2</c:v>
                </c:pt>
                <c:pt idx="204">
                  <c:v>9.4554109055427198E-3</c:v>
                </c:pt>
                <c:pt idx="205">
                  <c:v>-1.5863675403931798E-2</c:v>
                </c:pt>
                <c:pt idx="206">
                  <c:v>3.1850413243294899E-3</c:v>
                </c:pt>
                <c:pt idx="207">
                  <c:v>-2.44072843753569E-2</c:v>
                </c:pt>
                <c:pt idx="208">
                  <c:v>1.5473185473744201E-2</c:v>
                </c:pt>
                <c:pt idx="209">
                  <c:v>9.9300156216629507E-3</c:v>
                </c:pt>
                <c:pt idx="210">
                  <c:v>1.1131236526189E-3</c:v>
                </c:pt>
                <c:pt idx="211">
                  <c:v>-2.32312911208391E-2</c:v>
                </c:pt>
                <c:pt idx="212">
                  <c:v>7.2444578952756602E-3</c:v>
                </c:pt>
                <c:pt idx="213">
                  <c:v>2.19902719606512E-3</c:v>
                </c:pt>
                <c:pt idx="214">
                  <c:v>6.1142859804924803E-3</c:v>
                </c:pt>
                <c:pt idx="215">
                  <c:v>8.5129039455332303E-3</c:v>
                </c:pt>
                <c:pt idx="216">
                  <c:v>-8.1764265384067208E-3</c:v>
                </c:pt>
                <c:pt idx="217">
                  <c:v>-3.99605370977104E-3</c:v>
                </c:pt>
                <c:pt idx="218">
                  <c:v>1.87557828692313E-2</c:v>
                </c:pt>
                <c:pt idx="219">
                  <c:v>-2.3637930380722601E-2</c:v>
                </c:pt>
                <c:pt idx="220">
                  <c:v>5.46166557394198E-3</c:v>
                </c:pt>
                <c:pt idx="221">
                  <c:v>-1.3417048261120299E-3</c:v>
                </c:pt>
                <c:pt idx="222">
                  <c:v>-6.3684594181667902E-3</c:v>
                </c:pt>
                <c:pt idx="223">
                  <c:v>1.17274939045843E-2</c:v>
                </c:pt>
                <c:pt idx="224">
                  <c:v>-6.8320410033205397E-3</c:v>
                </c:pt>
                <c:pt idx="225">
                  <c:v>-1.77556056136134E-2</c:v>
                </c:pt>
                <c:pt idx="226">
                  <c:v>1.7994506757586199E-2</c:v>
                </c:pt>
                <c:pt idx="227">
                  <c:v>1.7198861806145101E-2</c:v>
                </c:pt>
                <c:pt idx="228">
                  <c:v>-2.1000140694791499E-2</c:v>
                </c:pt>
                <c:pt idx="229">
                  <c:v>3.9864818735253198E-3</c:v>
                </c:pt>
                <c:pt idx="230">
                  <c:v>6.9022013697680002E-3</c:v>
                </c:pt>
                <c:pt idx="231">
                  <c:v>1.23586534388822E-2</c:v>
                </c:pt>
                <c:pt idx="232">
                  <c:v>-1.51051572450909E-2</c:v>
                </c:pt>
                <c:pt idx="233">
                  <c:v>-1.8996428504544399E-2</c:v>
                </c:pt>
                <c:pt idx="234">
                  <c:v>-1.4818571799888901E-2</c:v>
                </c:pt>
                <c:pt idx="235">
                  <c:v>1.9131643921671101E-2</c:v>
                </c:pt>
                <c:pt idx="236">
                  <c:v>-1.9163060406007001E-2</c:v>
                </c:pt>
                <c:pt idx="237">
                  <c:v>2.1035858668648801E-2</c:v>
                </c:pt>
                <c:pt idx="238">
                  <c:v>1.5192237043500699E-3</c:v>
                </c:pt>
                <c:pt idx="239">
                  <c:v>7.5774933975584905E-4</c:v>
                </c:pt>
                <c:pt idx="240">
                  <c:v>2.4205090951417398E-2</c:v>
                </c:pt>
                <c:pt idx="241">
                  <c:v>-1.4330653645879E-2</c:v>
                </c:pt>
                <c:pt idx="242">
                  <c:v>-5.0026887919737096E-3</c:v>
                </c:pt>
                <c:pt idx="243">
                  <c:v>-6.5637241266597998E-3</c:v>
                </c:pt>
                <c:pt idx="244">
                  <c:v>2.1067723886926001E-2</c:v>
                </c:pt>
                <c:pt idx="245">
                  <c:v>-1.23302150086393E-2</c:v>
                </c:pt>
                <c:pt idx="246">
                  <c:v>9.3775946031436005E-3</c:v>
                </c:pt>
                <c:pt idx="247">
                  <c:v>-5.2850280054630603E-3</c:v>
                </c:pt>
                <c:pt idx="248">
                  <c:v>1.7287983914216602E-2</c:v>
                </c:pt>
                <c:pt idx="249">
                  <c:v>-1.05822081208623E-3</c:v>
                </c:pt>
                <c:pt idx="250">
                  <c:v>-2.4543741874341499E-2</c:v>
                </c:pt>
                <c:pt idx="251">
                  <c:v>-2.3338981928014198E-3</c:v>
                </c:pt>
                <c:pt idx="252">
                  <c:v>2.2194622176649899E-3</c:v>
                </c:pt>
                <c:pt idx="253">
                  <c:v>2.0699944721942601E-2</c:v>
                </c:pt>
                <c:pt idx="254">
                  <c:v>6.8079185235458096E-3</c:v>
                </c:pt>
                <c:pt idx="255">
                  <c:v>-1.505096440362E-2</c:v>
                </c:pt>
                <c:pt idx="256">
                  <c:v>-1.72040456334841E-2</c:v>
                </c:pt>
                <c:pt idx="257">
                  <c:v>-7.5937672886472601E-3</c:v>
                </c:pt>
                <c:pt idx="258">
                  <c:v>-2.08098080331417E-2</c:v>
                </c:pt>
                <c:pt idx="259">
                  <c:v>2.17757199287625E-2</c:v>
                </c:pt>
                <c:pt idx="260">
                  <c:v>1.08714563734142E-2</c:v>
                </c:pt>
                <c:pt idx="261">
                  <c:v>-8.9396341416268094E-3</c:v>
                </c:pt>
                <c:pt idx="262">
                  <c:v>-1.1002685447848199E-2</c:v>
                </c:pt>
                <c:pt idx="263">
                  <c:v>1.18755151323621E-2</c:v>
                </c:pt>
                <c:pt idx="264">
                  <c:v>2.1566667780764302E-2</c:v>
                </c:pt>
                <c:pt idx="265">
                  <c:v>-2.6543472910898801E-3</c:v>
                </c:pt>
                <c:pt idx="266">
                  <c:v>1.0985900499955599E-2</c:v>
                </c:pt>
                <c:pt idx="267">
                  <c:v>5.5078280349397501E-3</c:v>
                </c:pt>
                <c:pt idx="268">
                  <c:v>1.5488906548781999E-2</c:v>
                </c:pt>
                <c:pt idx="269">
                  <c:v>-1.9729453393996399E-2</c:v>
                </c:pt>
                <c:pt idx="270">
                  <c:v>6.5691093052395999E-4</c:v>
                </c:pt>
                <c:pt idx="271">
                  <c:v>2.3599200425157299E-2</c:v>
                </c:pt>
                <c:pt idx="272">
                  <c:v>-7.4076052053044204E-3</c:v>
                </c:pt>
                <c:pt idx="273">
                  <c:v>-2.3191778308347899E-2</c:v>
                </c:pt>
                <c:pt idx="274">
                  <c:v>1.1570329908799399E-2</c:v>
                </c:pt>
                <c:pt idx="275">
                  <c:v>-1.29726554128602E-2</c:v>
                </c:pt>
                <c:pt idx="276">
                  <c:v>2.0529038363649599E-2</c:v>
                </c:pt>
                <c:pt idx="277">
                  <c:v>1.8122653890921499E-2</c:v>
                </c:pt>
                <c:pt idx="278">
                  <c:v>2.2920163580156899E-2</c:v>
                </c:pt>
                <c:pt idx="279">
                  <c:v>1.51821955022377E-2</c:v>
                </c:pt>
                <c:pt idx="280">
                  <c:v>-4.7402874838900098E-3</c:v>
                </c:pt>
                <c:pt idx="281">
                  <c:v>-2.1063112277260401E-2</c:v>
                </c:pt>
                <c:pt idx="282">
                  <c:v>-2.3430585647897899E-3</c:v>
                </c:pt>
                <c:pt idx="283">
                  <c:v>-1.72040467541946E-2</c:v>
                </c:pt>
                <c:pt idx="284">
                  <c:v>-2.3207037568164501E-2</c:v>
                </c:pt>
                <c:pt idx="285">
                  <c:v>1.6212958159958499E-3</c:v>
                </c:pt>
                <c:pt idx="286">
                  <c:v>1.65219580676178E-2</c:v>
                </c:pt>
                <c:pt idx="287">
                  <c:v>-8.4765160065464196E-4</c:v>
                </c:pt>
                <c:pt idx="288">
                  <c:v>7.81197546315009E-3</c:v>
                </c:pt>
                <c:pt idx="289">
                  <c:v>2.1530045472592602E-2</c:v>
                </c:pt>
                <c:pt idx="290">
                  <c:v>8.2316049684225106E-3</c:v>
                </c:pt>
                <c:pt idx="291">
                  <c:v>-1.28559221166794E-3</c:v>
                </c:pt>
                <c:pt idx="292">
                  <c:v>-1.96920682393393E-3</c:v>
                </c:pt>
                <c:pt idx="293">
                  <c:v>-4.8120059816113498E-3</c:v>
                </c:pt>
                <c:pt idx="294">
                  <c:v>2.1208075197603499E-2</c:v>
                </c:pt>
                <c:pt idx="295">
                  <c:v>7.2519608142237596E-3</c:v>
                </c:pt>
                <c:pt idx="296">
                  <c:v>-1.7913602099658501E-2</c:v>
                </c:pt>
                <c:pt idx="297">
                  <c:v>7.8653828547018498E-3</c:v>
                </c:pt>
                <c:pt idx="298">
                  <c:v>7.0871608630730196E-3</c:v>
                </c:pt>
                <c:pt idx="299">
                  <c:v>2.2500534073893699E-2</c:v>
                </c:pt>
                <c:pt idx="300">
                  <c:v>-1.62152470473159E-2</c:v>
                </c:pt>
                <c:pt idx="301">
                  <c:v>1.21059297463909E-2</c:v>
                </c:pt>
                <c:pt idx="302">
                  <c:v>1.1393322550134401E-2</c:v>
                </c:pt>
                <c:pt idx="303">
                  <c:v>2.3452711569547102E-2</c:v>
                </c:pt>
                <c:pt idx="304">
                  <c:v>-5.5108798486079797E-3</c:v>
                </c:pt>
                <c:pt idx="305">
                  <c:v>2.3776207769988698E-2</c:v>
                </c:pt>
                <c:pt idx="306">
                  <c:v>-8.38114566484148E-3</c:v>
                </c:pt>
                <c:pt idx="307">
                  <c:v>-2.68181402020236E-3</c:v>
                </c:pt>
                <c:pt idx="308">
                  <c:v>-1.50074770349906E-3</c:v>
                </c:pt>
                <c:pt idx="309">
                  <c:v>-2.27965636158085E-2</c:v>
                </c:pt>
                <c:pt idx="310">
                  <c:v>8.0866420483940004E-3</c:v>
                </c:pt>
                <c:pt idx="311">
                  <c:v>-1.7860957670785E-3</c:v>
                </c:pt>
                <c:pt idx="312">
                  <c:v>3.2128360850970702E-3</c:v>
                </c:pt>
                <c:pt idx="313">
                  <c:v>1.5957365642254698E-2</c:v>
                </c:pt>
                <c:pt idx="314">
                  <c:v>7.8608050782519104E-3</c:v>
                </c:pt>
                <c:pt idx="315">
                  <c:v>-2.3329111606160399E-2</c:v>
                </c:pt>
                <c:pt idx="316">
                  <c:v>6.8689535203233596E-3</c:v>
                </c:pt>
                <c:pt idx="317">
                  <c:v>2.08204901272383E-2</c:v>
                </c:pt>
                <c:pt idx="318">
                  <c:v>-2.9534287545427101E-3</c:v>
                </c:pt>
                <c:pt idx="319">
                  <c:v>-6.0129093294905003E-3</c:v>
                </c:pt>
                <c:pt idx="320">
                  <c:v>1.17259743034043E-2</c:v>
                </c:pt>
                <c:pt idx="321">
                  <c:v>1.55262916961277E-3</c:v>
                </c:pt>
                <c:pt idx="322">
                  <c:v>2.17757194738484E-2</c:v>
                </c:pt>
                <c:pt idx="323">
                  <c:v>1.0525070955540001E-2</c:v>
                </c:pt>
                <c:pt idx="324">
                  <c:v>1.54385509811567E-2</c:v>
                </c:pt>
                <c:pt idx="325">
                  <c:v>3.9788506729322203E-3</c:v>
                </c:pt>
                <c:pt idx="326">
                  <c:v>3.1960509048840299E-3</c:v>
                </c:pt>
                <c:pt idx="327">
                  <c:v>1.19762260810896E-2</c:v>
                </c:pt>
                <c:pt idx="328">
                  <c:v>-1.1510818811584301E-2</c:v>
                </c:pt>
                <c:pt idx="329">
                  <c:v>8.9640491958218101E-3</c:v>
                </c:pt>
                <c:pt idx="330">
                  <c:v>-3.2113101595916001E-3</c:v>
                </c:pt>
                <c:pt idx="331">
                  <c:v>1.26949369792882E-2</c:v>
                </c:pt>
                <c:pt idx="332">
                  <c:v>2.0455793939029802E-2</c:v>
                </c:pt>
                <c:pt idx="333">
                  <c:v>2.4850459303562899E-2</c:v>
                </c:pt>
                <c:pt idx="334">
                  <c:v>2.12920010986372E-2</c:v>
                </c:pt>
                <c:pt idx="335">
                  <c:v>1.3962218084277901E-4</c:v>
                </c:pt>
                <c:pt idx="336">
                  <c:v>-7.0596942045250697E-3</c:v>
                </c:pt>
                <c:pt idx="337">
                  <c:v>-7.8585161932618296E-5</c:v>
                </c:pt>
                <c:pt idx="338">
                  <c:v>-2.24135563218637E-2</c:v>
                </c:pt>
                <c:pt idx="339">
                  <c:v>9.4798120059853292E-3</c:v>
                </c:pt>
                <c:pt idx="340">
                  <c:v>1.197622608111E-2</c:v>
                </c:pt>
                <c:pt idx="341">
                  <c:v>6.4340647602715798E-3</c:v>
                </c:pt>
                <c:pt idx="342">
                  <c:v>2.8313547166197101E-3</c:v>
                </c:pt>
                <c:pt idx="343">
                  <c:v>-7.5434125797053803E-3</c:v>
                </c:pt>
                <c:pt idx="344">
                  <c:v>7.7127903073453703E-3</c:v>
                </c:pt>
                <c:pt idx="345">
                  <c:v>2.28102969450295E-2</c:v>
                </c:pt>
                <c:pt idx="346">
                  <c:v>-1.9848475600387001E-2</c:v>
                </c:pt>
                <c:pt idx="347">
                  <c:v>1.9538712729212301E-2</c:v>
                </c:pt>
                <c:pt idx="348">
                  <c:v>-1.5792565691038599E-2</c:v>
                </c:pt>
                <c:pt idx="349">
                  <c:v>1.5516373180306299E-2</c:v>
                </c:pt>
                <c:pt idx="350">
                  <c:v>-7.7593310346075898E-4</c:v>
                </c:pt>
                <c:pt idx="351">
                  <c:v>-2.0568712424089201E-2</c:v>
                </c:pt>
                <c:pt idx="352">
                  <c:v>-2.2882015442330601E-2</c:v>
                </c:pt>
                <c:pt idx="353">
                  <c:v>-2.7642139958049899E-3</c:v>
                </c:pt>
                <c:pt idx="354">
                  <c:v>-1.19548631244364E-2</c:v>
                </c:pt>
                <c:pt idx="355">
                  <c:v>1.50311288796416E-2</c:v>
                </c:pt>
                <c:pt idx="356">
                  <c:v>2.1202734458648002E-3</c:v>
                </c:pt>
                <c:pt idx="357">
                  <c:v>1.2855159154023899E-2</c:v>
                </c:pt>
                <c:pt idx="358">
                  <c:v>1.12010559404253E-2</c:v>
                </c:pt>
                <c:pt idx="359">
                  <c:v>9.8490859706259794E-3</c:v>
                </c:pt>
                <c:pt idx="360">
                  <c:v>1.8700216680986E-3</c:v>
                </c:pt>
                <c:pt idx="361">
                  <c:v>-2.01506088442149E-2</c:v>
                </c:pt>
                <c:pt idx="362">
                  <c:v>4.9554429761827501E-3</c:v>
                </c:pt>
                <c:pt idx="363">
                  <c:v>1.3998077333923701E-2</c:v>
                </c:pt>
                <c:pt idx="364">
                  <c:v>2.4293496505550901E-2</c:v>
                </c:pt>
                <c:pt idx="365">
                  <c:v>-1.53698843348288E-2</c:v>
                </c:pt>
                <c:pt idx="366">
                  <c:v>-5.5246131778318797E-3</c:v>
                </c:pt>
                <c:pt idx="367">
                  <c:v>2.3786889248257701E-2</c:v>
                </c:pt>
                <c:pt idx="368">
                  <c:v>-9.9406414990239698E-3</c:v>
                </c:pt>
                <c:pt idx="369">
                  <c:v>1.1410107730342799E-2</c:v>
                </c:pt>
                <c:pt idx="370">
                  <c:v>1.34823145237381E-2</c:v>
                </c:pt>
                <c:pt idx="371">
                  <c:v>3.9910580766758198E-3</c:v>
                </c:pt>
                <c:pt idx="372">
                  <c:v>-1.79883724478382E-2</c:v>
                </c:pt>
                <c:pt idx="373">
                  <c:v>5.1400799585315802E-3</c:v>
                </c:pt>
                <c:pt idx="374">
                  <c:v>2.16689046906842E-2</c:v>
                </c:pt>
                <c:pt idx="375">
                  <c:v>1.68668172246411E-2</c:v>
                </c:pt>
                <c:pt idx="376">
                  <c:v>1.4387188329678099E-2</c:v>
                </c:pt>
                <c:pt idx="377">
                  <c:v>-4.8883022553293503E-3</c:v>
                </c:pt>
                <c:pt idx="378">
                  <c:v>-9.8231452375708104E-3</c:v>
                </c:pt>
                <c:pt idx="379">
                  <c:v>-3.04498428292551E-3</c:v>
                </c:pt>
                <c:pt idx="380">
                  <c:v>1.4632862330923001E-2</c:v>
                </c:pt>
                <c:pt idx="381">
                  <c:v>-1.92579424420442E-2</c:v>
                </c:pt>
                <c:pt idx="382">
                  <c:v>4.6006653031487499E-4</c:v>
                </c:pt>
                <c:pt idx="383">
                  <c:v>-1.42330698568929E-2</c:v>
                </c:pt>
                <c:pt idx="384">
                  <c:v>-2.4368266853770901E-2</c:v>
                </c:pt>
                <c:pt idx="385">
                  <c:v>6.1502426220773803E-3</c:v>
                </c:pt>
                <c:pt idx="386">
                  <c:v>-2.3170415356818099E-2</c:v>
                </c:pt>
                <c:pt idx="387">
                  <c:v>1.5371410260312199E-2</c:v>
                </c:pt>
                <c:pt idx="388">
                  <c:v>1.11674855799125E-2</c:v>
                </c:pt>
                <c:pt idx="389">
                  <c:v>-2.4949644459305E-2</c:v>
                </c:pt>
                <c:pt idx="390">
                  <c:v>-1.9875179296062299E-3</c:v>
                </c:pt>
                <c:pt idx="391">
                  <c:v>4.98596148568711E-3</c:v>
                </c:pt>
                <c:pt idx="392">
                  <c:v>2.2387615588749198E-2</c:v>
                </c:pt>
                <c:pt idx="393">
                  <c:v>-1.74512466810447E-2</c:v>
                </c:pt>
                <c:pt idx="394">
                  <c:v>8.0164494766118994E-3</c:v>
                </c:pt>
                <c:pt idx="395">
                  <c:v>9.6247749259886304E-3</c:v>
                </c:pt>
                <c:pt idx="396">
                  <c:v>8.1507309183218701E-3</c:v>
                </c:pt>
                <c:pt idx="397">
                  <c:v>1.53866695150781E-2</c:v>
                </c:pt>
                <c:pt idx="398">
                  <c:v>2.1630756553746699E-2</c:v>
                </c:pt>
                <c:pt idx="399">
                  <c:v>-1.5163884395908E-2</c:v>
                </c:pt>
                <c:pt idx="400">
                  <c:v>-2.2979674672632299E-2</c:v>
                </c:pt>
                <c:pt idx="401">
                  <c:v>-2.78099917600695E-3</c:v>
                </c:pt>
                <c:pt idx="402">
                  <c:v>-5.1278725546707697E-3</c:v>
                </c:pt>
                <c:pt idx="403">
                  <c:v>6.6461684010976803E-3</c:v>
                </c:pt>
                <c:pt idx="404">
                  <c:v>-6.2692648091453498E-3</c:v>
                </c:pt>
                <c:pt idx="405">
                  <c:v>-1.95371868037231E-2</c:v>
                </c:pt>
                <c:pt idx="406">
                  <c:v>5.6726279488659203E-3</c:v>
                </c:pt>
                <c:pt idx="407">
                  <c:v>1.07127597888333E-2</c:v>
                </c:pt>
                <c:pt idx="408">
                  <c:v>1.7927335428917598E-2</c:v>
                </c:pt>
                <c:pt idx="409">
                  <c:v>1.12926114688675E-2</c:v>
                </c:pt>
                <c:pt idx="410">
                  <c:v>1.5145573290122699E-2</c:v>
                </c:pt>
                <c:pt idx="411">
                  <c:v>-1.0204626605949899E-2</c:v>
                </c:pt>
                <c:pt idx="412">
                  <c:v>1.80280465102125E-2</c:v>
                </c:pt>
                <c:pt idx="413">
                  <c:v>1.9341868343104501E-2</c:v>
                </c:pt>
                <c:pt idx="414">
                  <c:v>4.7219763787013803E-3</c:v>
                </c:pt>
                <c:pt idx="415">
                  <c:v>1.35952330088338E-2</c:v>
                </c:pt>
                <c:pt idx="416">
                  <c:v>1.7976165044069702E-2</c:v>
                </c:pt>
                <c:pt idx="417">
                  <c:v>8.6787011322392495E-3</c:v>
                </c:pt>
                <c:pt idx="418">
                  <c:v>9.4828638569308798E-3</c:v>
                </c:pt>
                <c:pt idx="419">
                  <c:v>9.9940488906513202E-3</c:v>
                </c:pt>
                <c:pt idx="420">
                  <c:v>9.7285378581843801E-3</c:v>
                </c:pt>
                <c:pt idx="421">
                  <c:v>1.6151921139888499E-3</c:v>
                </c:pt>
                <c:pt idx="422">
                  <c:v>-7.0062868128559401E-3</c:v>
                </c:pt>
                <c:pt idx="423">
                  <c:v>2.1812341685123499E-2</c:v>
                </c:pt>
                <c:pt idx="424">
                  <c:v>-1.07402264472648E-2</c:v>
                </c:pt>
                <c:pt idx="425">
                  <c:v>1.1896877956386E-2</c:v>
                </c:pt>
                <c:pt idx="426">
                  <c:v>-1.6039765617867099E-2</c:v>
                </c:pt>
                <c:pt idx="427">
                  <c:v>-2.1900845362640801E-2</c:v>
                </c:pt>
                <c:pt idx="428">
                  <c:v>-1.05517746513287E-3</c:v>
                </c:pt>
                <c:pt idx="429">
                  <c:v>-1.13299966422366E-3</c:v>
                </c:pt>
                <c:pt idx="430">
                  <c:v>2.0005645924162301E-2</c:v>
                </c:pt>
                <c:pt idx="431">
                  <c:v>-5.95645008701263E-3</c:v>
                </c:pt>
                <c:pt idx="432">
                  <c:v>-1.5937528611120098E-2</c:v>
                </c:pt>
                <c:pt idx="433">
                  <c:v>-2.0860164189439999E-2</c:v>
                </c:pt>
                <c:pt idx="434">
                  <c:v>1.8888668477322401E-2</c:v>
                </c:pt>
                <c:pt idx="435">
                  <c:v>-1.1448255867155499E-2</c:v>
                </c:pt>
                <c:pt idx="436">
                  <c:v>-3.6889248329073899E-3</c:v>
                </c:pt>
                <c:pt idx="437">
                  <c:v>-2.6421399577926702E-3</c:v>
                </c:pt>
                <c:pt idx="438">
                  <c:v>2.24852748190357E-2</c:v>
                </c:pt>
                <c:pt idx="439">
                  <c:v>-1.64227729117024E-2</c:v>
                </c:pt>
                <c:pt idx="440">
                  <c:v>2.0821253089276901E-3</c:v>
                </c:pt>
                <c:pt idx="441">
                  <c:v>-1.7405468916893499E-2</c:v>
                </c:pt>
                <c:pt idx="442">
                  <c:v>-1.6170995208442101E-2</c:v>
                </c:pt>
                <c:pt idx="443">
                  <c:v>2.4244666890296501E-2</c:v>
                </c:pt>
                <c:pt idx="444">
                  <c:v>-2.1661275063274001E-2</c:v>
                </c:pt>
                <c:pt idx="445">
                  <c:v>-8.0317087313433906E-3</c:v>
                </c:pt>
                <c:pt idx="446">
                  <c:v>-7.4625385296518904E-3</c:v>
                </c:pt>
                <c:pt idx="447">
                  <c:v>-1.6177098910411601E-2</c:v>
                </c:pt>
                <c:pt idx="448">
                  <c:v>3.9147618030880398E-3</c:v>
                </c:pt>
                <c:pt idx="449">
                  <c:v>1.8017365031856199E-2</c:v>
                </c:pt>
                <c:pt idx="450">
                  <c:v>8.9106418041906207E-3</c:v>
                </c:pt>
                <c:pt idx="451">
                  <c:v>-7.3389385662946099E-3</c:v>
                </c:pt>
                <c:pt idx="452">
                  <c:v>-2.0985290078303999E-2</c:v>
                </c:pt>
                <c:pt idx="453">
                  <c:v>1.1405529953879501E-2</c:v>
                </c:pt>
                <c:pt idx="454">
                  <c:v>2.0622882778526001E-3</c:v>
                </c:pt>
                <c:pt idx="455">
                  <c:v>5.0668355356546999E-3</c:v>
                </c:pt>
                <c:pt idx="456">
                  <c:v>-1.9224372081607301E-2</c:v>
                </c:pt>
                <c:pt idx="457">
                  <c:v>-4.4564653461640104E-3</c:v>
                </c:pt>
                <c:pt idx="458">
                  <c:v>1.23439741202252E-2</c:v>
                </c:pt>
                <c:pt idx="459">
                  <c:v>-6.7331461531650602E-3</c:v>
                </c:pt>
                <c:pt idx="460">
                  <c:v>-1.23455000456251E-2</c:v>
                </c:pt>
                <c:pt idx="461">
                  <c:v>2.4636829737063201E-2</c:v>
                </c:pt>
                <c:pt idx="462">
                  <c:v>-1.6590624713892901E-2</c:v>
                </c:pt>
                <c:pt idx="463">
                  <c:v>-1.7526017029336701E-2</c:v>
                </c:pt>
                <c:pt idx="464">
                  <c:v>-1.9518875697978399E-2</c:v>
                </c:pt>
                <c:pt idx="465">
                  <c:v>1.17732779929847E-2</c:v>
                </c:pt>
                <c:pt idx="466">
                  <c:v>-1.57773064362168E-2</c:v>
                </c:pt>
                <c:pt idx="467">
                  <c:v>1.61252174443237E-2</c:v>
                </c:pt>
                <c:pt idx="468">
                  <c:v>3.00073244412144E-3</c:v>
                </c:pt>
                <c:pt idx="469">
                  <c:v>-2.1412549210932798E-2</c:v>
                </c:pt>
                <c:pt idx="470">
                  <c:v>1.6305276650284199E-2</c:v>
                </c:pt>
                <c:pt idx="471">
                  <c:v>1.5359202856419601E-2</c:v>
                </c:pt>
                <c:pt idx="472">
                  <c:v>-1.03297524948292E-2</c:v>
                </c:pt>
                <c:pt idx="473">
                  <c:v>3.0755027923257201E-3</c:v>
                </c:pt>
                <c:pt idx="474">
                  <c:v>-2.3435926389154E-2</c:v>
                </c:pt>
                <c:pt idx="475">
                  <c:v>2.1794030579419501E-2</c:v>
                </c:pt>
                <c:pt idx="476">
                  <c:v>-6.4188055054332904E-3</c:v>
                </c:pt>
                <c:pt idx="477">
                  <c:v>1.7097231971208299E-2</c:v>
                </c:pt>
                <c:pt idx="478">
                  <c:v>2.1002075258492601E-2</c:v>
                </c:pt>
                <c:pt idx="479">
                  <c:v>-1.23226111635132E-2</c:v>
                </c:pt>
                <c:pt idx="480">
                  <c:v>2.2280800805496902E-2</c:v>
                </c:pt>
                <c:pt idx="481">
                  <c:v>-1.9828638569203801E-2</c:v>
                </c:pt>
                <c:pt idx="482">
                  <c:v>-4.0665913875495899E-4</c:v>
                </c:pt>
                <c:pt idx="483">
                  <c:v>2.4498733482384099E-3</c:v>
                </c:pt>
                <c:pt idx="484">
                  <c:v>1.43078402049367E-2</c:v>
                </c:pt>
                <c:pt idx="485">
                  <c:v>-1.8903927732054099E-2</c:v>
                </c:pt>
                <c:pt idx="486">
                  <c:v>7.7005829035835197E-3</c:v>
                </c:pt>
                <c:pt idx="487">
                  <c:v>1.98011719107399E-2</c:v>
                </c:pt>
                <c:pt idx="488">
                  <c:v>1.42803735464677E-2</c:v>
                </c:pt>
                <c:pt idx="489">
                  <c:v>-6.0510574662248897E-3</c:v>
                </c:pt>
                <c:pt idx="490">
                  <c:v>2.4279763176366501E-2</c:v>
                </c:pt>
                <c:pt idx="491">
                  <c:v>2.42782372507023E-2</c:v>
                </c:pt>
                <c:pt idx="492">
                  <c:v>-2.06785790581544E-2</c:v>
                </c:pt>
                <c:pt idx="493">
                  <c:v>-9.9330118717325892E-3</c:v>
                </c:pt>
                <c:pt idx="494">
                  <c:v>-1.77808465833732E-2</c:v>
                </c:pt>
                <c:pt idx="495">
                  <c:v>1.50990325642049E-3</c:v>
                </c:pt>
                <c:pt idx="496">
                  <c:v>2.4642933438961401E-2</c:v>
                </c:pt>
                <c:pt idx="497">
                  <c:v>-1.7469557786763099E-2</c:v>
                </c:pt>
                <c:pt idx="498">
                  <c:v>-8.8648640400001994E-3</c:v>
                </c:pt>
                <c:pt idx="499">
                  <c:v>1.0994293038336499E-3</c:v>
                </c:pt>
                <c:pt idx="500">
                  <c:v>-8.8953825494628904E-3</c:v>
                </c:pt>
                <c:pt idx="501">
                  <c:v>4.7341837824764598E-3</c:v>
                </c:pt>
                <c:pt idx="502">
                  <c:v>7.8989532151248001E-3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5-4A43-B967-4E76C4D450EE}"/>
            </c:ext>
          </c:extLst>
        </c:ser>
        <c:ser>
          <c:idx val="4"/>
          <c:order val="4"/>
          <c:tx>
            <c:strRef>
              <c:f>'D500'!$V$1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'D500'!$V$2:$V$504</c:f>
              <c:numCache>
                <c:formatCode>General</c:formatCode>
                <c:ptCount val="503"/>
                <c:pt idx="1">
                  <c:v>0</c:v>
                </c:pt>
                <c:pt idx="2" formatCode="0.00E+00">
                  <c:v>5.7873900000000001E-8</c:v>
                </c:pt>
                <c:pt idx="3">
                  <c:v>1.9394999999999999E-2</c:v>
                </c:pt>
                <c:pt idx="4">
                  <c:v>3.8789999999999998E-2</c:v>
                </c:pt>
                <c:pt idx="5">
                  <c:v>-3.2636999999999999E-2</c:v>
                </c:pt>
                <c:pt idx="6">
                  <c:v>-4.8953000000000003E-2</c:v>
                </c:pt>
                <c:pt idx="7">
                  <c:v>-4.5574000000000003E-2</c:v>
                </c:pt>
                <c:pt idx="8">
                  <c:v>4.3048000000000003E-2</c:v>
                </c:pt>
                <c:pt idx="9">
                  <c:v>4.4739000000000001E-2</c:v>
                </c:pt>
                <c:pt idx="10">
                  <c:v>-4.4289999999999998E-3</c:v>
                </c:pt>
                <c:pt idx="11">
                  <c:v>4.9729000000000002E-2</c:v>
                </c:pt>
                <c:pt idx="12">
                  <c:v>-5.8110000000000002E-3</c:v>
                </c:pt>
                <c:pt idx="13">
                  <c:v>9.3069999999999993E-3</c:v>
                </c:pt>
                <c:pt idx="14">
                  <c:v>-3.9418000000000002E-2</c:v>
                </c:pt>
                <c:pt idx="15">
                  <c:v>4.0437000000000001E-2</c:v>
                </c:pt>
                <c:pt idx="16">
                  <c:v>-2.0900999999999999E-2</c:v>
                </c:pt>
                <c:pt idx="17">
                  <c:v>4.0696999999999997E-2</c:v>
                </c:pt>
                <c:pt idx="18">
                  <c:v>3.6381999999999998E-2</c:v>
                </c:pt>
                <c:pt idx="19">
                  <c:v>1.8211999999999999E-2</c:v>
                </c:pt>
                <c:pt idx="20">
                  <c:v>-1.4827999999999999E-2</c:v>
                </c:pt>
                <c:pt idx="21">
                  <c:v>3.9683999999999997E-2</c:v>
                </c:pt>
                <c:pt idx="22">
                  <c:v>-1.8186000000000001E-2</c:v>
                </c:pt>
                <c:pt idx="23">
                  <c:v>-2.0249999999999999E-3</c:v>
                </c:pt>
                <c:pt idx="24">
                  <c:v>4.3274E-2</c:v>
                </c:pt>
                <c:pt idx="25">
                  <c:v>3.6763999999999998E-2</c:v>
                </c:pt>
                <c:pt idx="26">
                  <c:v>8.6102999999999999E-2</c:v>
                </c:pt>
                <c:pt idx="27">
                  <c:v>0.14494000000000001</c:v>
                </c:pt>
                <c:pt idx="28">
                  <c:v>0.109211</c:v>
                </c:pt>
                <c:pt idx="29">
                  <c:v>0.16029499999999999</c:v>
                </c:pt>
                <c:pt idx="30">
                  <c:v>0.226967</c:v>
                </c:pt>
                <c:pt idx="31">
                  <c:v>0.26274599999999998</c:v>
                </c:pt>
                <c:pt idx="32">
                  <c:v>0.21179100000000001</c:v>
                </c:pt>
                <c:pt idx="33">
                  <c:v>0.25479800000000002</c:v>
                </c:pt>
                <c:pt idx="34">
                  <c:v>0.328156</c:v>
                </c:pt>
                <c:pt idx="35">
                  <c:v>0.33337600000000001</c:v>
                </c:pt>
                <c:pt idx="36">
                  <c:v>0.395617</c:v>
                </c:pt>
                <c:pt idx="37">
                  <c:v>0.36512600000000001</c:v>
                </c:pt>
                <c:pt idx="38">
                  <c:v>0.36952400000000002</c:v>
                </c:pt>
                <c:pt idx="39">
                  <c:v>0.42444799999999999</c:v>
                </c:pt>
                <c:pt idx="40">
                  <c:v>0.48672300000000002</c:v>
                </c:pt>
                <c:pt idx="41">
                  <c:v>0.47704400000000002</c:v>
                </c:pt>
                <c:pt idx="42">
                  <c:v>0.452791</c:v>
                </c:pt>
                <c:pt idx="43">
                  <c:v>0.50452799999999998</c:v>
                </c:pt>
                <c:pt idx="44">
                  <c:v>0.50920799999999999</c:v>
                </c:pt>
                <c:pt idx="45">
                  <c:v>0.57991899999999996</c:v>
                </c:pt>
                <c:pt idx="46">
                  <c:v>0.57606100000000005</c:v>
                </c:pt>
                <c:pt idx="47">
                  <c:v>0.63206899999999999</c:v>
                </c:pt>
                <c:pt idx="48">
                  <c:v>0.680975</c:v>
                </c:pt>
                <c:pt idx="49">
                  <c:v>0.69208599999999998</c:v>
                </c:pt>
                <c:pt idx="50">
                  <c:v>0.72029500000000002</c:v>
                </c:pt>
                <c:pt idx="51">
                  <c:v>0.708623</c:v>
                </c:pt>
                <c:pt idx="52">
                  <c:v>0.71668299999999996</c:v>
                </c:pt>
                <c:pt idx="53">
                  <c:v>0.73955099999999996</c:v>
                </c:pt>
                <c:pt idx="54">
                  <c:v>0.75081799999999999</c:v>
                </c:pt>
                <c:pt idx="55">
                  <c:v>0.76195100000000004</c:v>
                </c:pt>
                <c:pt idx="56">
                  <c:v>0.71610300000000005</c:v>
                </c:pt>
                <c:pt idx="57">
                  <c:v>0.80365600000000004</c:v>
                </c:pt>
                <c:pt idx="58">
                  <c:v>0.73700399999999999</c:v>
                </c:pt>
                <c:pt idx="59">
                  <c:v>0.79962800000000001</c:v>
                </c:pt>
                <c:pt idx="60">
                  <c:v>0.765903</c:v>
                </c:pt>
                <c:pt idx="61">
                  <c:v>0.77829599999999999</c:v>
                </c:pt>
                <c:pt idx="62">
                  <c:v>0.79323100000000002</c:v>
                </c:pt>
                <c:pt idx="63">
                  <c:v>0.74879399999999996</c:v>
                </c:pt>
                <c:pt idx="64">
                  <c:v>0.73306099999999996</c:v>
                </c:pt>
                <c:pt idx="65">
                  <c:v>0.80235699999999999</c:v>
                </c:pt>
                <c:pt idx="66">
                  <c:v>0.74426999999999999</c:v>
                </c:pt>
                <c:pt idx="67">
                  <c:v>0.77266500000000005</c:v>
                </c:pt>
                <c:pt idx="68">
                  <c:v>0.77800599999999998</c:v>
                </c:pt>
                <c:pt idx="69">
                  <c:v>0.80791100000000005</c:v>
                </c:pt>
                <c:pt idx="70">
                  <c:v>0.81817899999999999</c:v>
                </c:pt>
                <c:pt idx="71">
                  <c:v>0.77935299999999996</c:v>
                </c:pt>
                <c:pt idx="72">
                  <c:v>0.76552200000000004</c:v>
                </c:pt>
                <c:pt idx="73">
                  <c:v>0.79987399999999997</c:v>
                </c:pt>
                <c:pt idx="74">
                  <c:v>0.769791</c:v>
                </c:pt>
                <c:pt idx="75">
                  <c:v>0.76369600000000004</c:v>
                </c:pt>
                <c:pt idx="76">
                  <c:v>0.80164500000000005</c:v>
                </c:pt>
                <c:pt idx="77">
                  <c:v>0.75762700000000005</c:v>
                </c:pt>
                <c:pt idx="78">
                  <c:v>0.83798700000000004</c:v>
                </c:pt>
                <c:pt idx="79">
                  <c:v>0.84763299999999997</c:v>
                </c:pt>
                <c:pt idx="80">
                  <c:v>0.77453300000000003</c:v>
                </c:pt>
                <c:pt idx="81">
                  <c:v>0.82428800000000002</c:v>
                </c:pt>
                <c:pt idx="82">
                  <c:v>0.83975999999999995</c:v>
                </c:pt>
                <c:pt idx="83">
                  <c:v>0.80974999999999997</c:v>
                </c:pt>
                <c:pt idx="84">
                  <c:v>0.82753699999999997</c:v>
                </c:pt>
                <c:pt idx="85">
                  <c:v>0.89923299999999995</c:v>
                </c:pt>
                <c:pt idx="86">
                  <c:v>0.85426299999999999</c:v>
                </c:pt>
                <c:pt idx="87">
                  <c:v>0.84468799999999999</c:v>
                </c:pt>
                <c:pt idx="88">
                  <c:v>0.84251799999999999</c:v>
                </c:pt>
                <c:pt idx="89">
                  <c:v>0.89948499999999998</c:v>
                </c:pt>
                <c:pt idx="90">
                  <c:v>0.89998900000000004</c:v>
                </c:pt>
                <c:pt idx="91">
                  <c:v>0.94296899999999995</c:v>
                </c:pt>
                <c:pt idx="92">
                  <c:v>0.96167100000000005</c:v>
                </c:pt>
                <c:pt idx="93">
                  <c:v>0.90571299999999999</c:v>
                </c:pt>
                <c:pt idx="94">
                  <c:v>0.95824100000000001</c:v>
                </c:pt>
                <c:pt idx="95">
                  <c:v>0.932006</c:v>
                </c:pt>
                <c:pt idx="96">
                  <c:v>1.02593</c:v>
                </c:pt>
                <c:pt idx="97">
                  <c:v>0.95842899999999998</c:v>
                </c:pt>
                <c:pt idx="98">
                  <c:v>1.0460700000000001</c:v>
                </c:pt>
                <c:pt idx="99">
                  <c:v>1.069</c:v>
                </c:pt>
                <c:pt idx="100">
                  <c:v>1.0582800000000001</c:v>
                </c:pt>
                <c:pt idx="101">
                  <c:v>1.0201800000000001</c:v>
                </c:pt>
                <c:pt idx="102">
                  <c:v>1.0919700000000001</c:v>
                </c:pt>
                <c:pt idx="103">
                  <c:v>1.1112899999999999</c:v>
                </c:pt>
                <c:pt idx="104">
                  <c:v>1.0400400000000001</c:v>
                </c:pt>
                <c:pt idx="105">
                  <c:v>1.02434</c:v>
                </c:pt>
                <c:pt idx="106">
                  <c:v>1.05732</c:v>
                </c:pt>
                <c:pt idx="107">
                  <c:v>1.08507</c:v>
                </c:pt>
                <c:pt idx="108">
                  <c:v>1.0284199999999999</c:v>
                </c:pt>
                <c:pt idx="109">
                  <c:v>1.03627</c:v>
                </c:pt>
                <c:pt idx="110">
                  <c:v>1.05701</c:v>
                </c:pt>
                <c:pt idx="111">
                  <c:v>1.06779</c:v>
                </c:pt>
                <c:pt idx="112">
                  <c:v>1.04328</c:v>
                </c:pt>
                <c:pt idx="113">
                  <c:v>1.01728</c:v>
                </c:pt>
                <c:pt idx="114">
                  <c:v>1.0819700000000001</c:v>
                </c:pt>
                <c:pt idx="115">
                  <c:v>1.0751299999999999</c:v>
                </c:pt>
                <c:pt idx="116">
                  <c:v>1.05135</c:v>
                </c:pt>
                <c:pt idx="117">
                  <c:v>1.0070699999999999</c:v>
                </c:pt>
                <c:pt idx="118">
                  <c:v>0.97701499999999997</c:v>
                </c:pt>
                <c:pt idx="119">
                  <c:v>0.96781799999999996</c:v>
                </c:pt>
                <c:pt idx="120">
                  <c:v>0.975823</c:v>
                </c:pt>
                <c:pt idx="121">
                  <c:v>0.91513800000000001</c:v>
                </c:pt>
                <c:pt idx="122">
                  <c:v>0.97665299999999999</c:v>
                </c:pt>
                <c:pt idx="123">
                  <c:v>0.95891700000000002</c:v>
                </c:pt>
                <c:pt idx="124">
                  <c:v>0.93925199999999998</c:v>
                </c:pt>
                <c:pt idx="125">
                  <c:v>0.90657500000000002</c:v>
                </c:pt>
                <c:pt idx="126">
                  <c:v>0.91211600000000004</c:v>
                </c:pt>
                <c:pt idx="127">
                  <c:v>0.90703800000000001</c:v>
                </c:pt>
                <c:pt idx="128">
                  <c:v>0.84787000000000001</c:v>
                </c:pt>
                <c:pt idx="129">
                  <c:v>0.862792</c:v>
                </c:pt>
                <c:pt idx="130">
                  <c:v>0.79247999999999996</c:v>
                </c:pt>
                <c:pt idx="131">
                  <c:v>0.78600800000000004</c:v>
                </c:pt>
                <c:pt idx="132">
                  <c:v>0.74531099999999995</c:v>
                </c:pt>
                <c:pt idx="133">
                  <c:v>0.732796</c:v>
                </c:pt>
                <c:pt idx="134">
                  <c:v>0.71300300000000005</c:v>
                </c:pt>
                <c:pt idx="135">
                  <c:v>0.67161000000000004</c:v>
                </c:pt>
                <c:pt idx="136">
                  <c:v>0.61387999999999998</c:v>
                </c:pt>
                <c:pt idx="137">
                  <c:v>0.64057500000000001</c:v>
                </c:pt>
                <c:pt idx="138">
                  <c:v>0.59387100000000004</c:v>
                </c:pt>
                <c:pt idx="139">
                  <c:v>0.53608100000000003</c:v>
                </c:pt>
                <c:pt idx="140">
                  <c:v>0.55156499999999997</c:v>
                </c:pt>
                <c:pt idx="141">
                  <c:v>0.46437400000000001</c:v>
                </c:pt>
                <c:pt idx="142">
                  <c:v>0.50255399999999995</c:v>
                </c:pt>
                <c:pt idx="143">
                  <c:v>0.49108600000000002</c:v>
                </c:pt>
                <c:pt idx="144">
                  <c:v>0.403026</c:v>
                </c:pt>
                <c:pt idx="145">
                  <c:v>0.35357899999999998</c:v>
                </c:pt>
                <c:pt idx="146">
                  <c:v>0.363012</c:v>
                </c:pt>
                <c:pt idx="147">
                  <c:v>0.369952</c:v>
                </c:pt>
                <c:pt idx="148">
                  <c:v>0.27287600000000001</c:v>
                </c:pt>
                <c:pt idx="149">
                  <c:v>0.29897099999999999</c:v>
                </c:pt>
                <c:pt idx="150">
                  <c:v>0.20505499999999999</c:v>
                </c:pt>
                <c:pt idx="151">
                  <c:v>0.189891</c:v>
                </c:pt>
                <c:pt idx="152">
                  <c:v>0.199408</c:v>
                </c:pt>
                <c:pt idx="153">
                  <c:v>0.13711100000000001</c:v>
                </c:pt>
                <c:pt idx="154">
                  <c:v>0.18704699999999999</c:v>
                </c:pt>
                <c:pt idx="155">
                  <c:v>0.12995599999999999</c:v>
                </c:pt>
                <c:pt idx="156">
                  <c:v>0.17704800000000001</c:v>
                </c:pt>
                <c:pt idx="157">
                  <c:v>0.174509</c:v>
                </c:pt>
                <c:pt idx="158">
                  <c:v>0.12508900000000001</c:v>
                </c:pt>
                <c:pt idx="159">
                  <c:v>0.15531900000000001</c:v>
                </c:pt>
                <c:pt idx="160">
                  <c:v>0.105596</c:v>
                </c:pt>
                <c:pt idx="161">
                  <c:v>0.122169</c:v>
                </c:pt>
                <c:pt idx="162">
                  <c:v>8.1881999999999996E-2</c:v>
                </c:pt>
                <c:pt idx="163">
                  <c:v>5.3504000000000003E-2</c:v>
                </c:pt>
                <c:pt idx="164">
                  <c:v>9.4408000000000006E-2</c:v>
                </c:pt>
                <c:pt idx="165">
                  <c:v>5.6179E-2</c:v>
                </c:pt>
                <c:pt idx="166">
                  <c:v>6.8225999999999995E-2</c:v>
                </c:pt>
                <c:pt idx="167">
                  <c:v>2.3193999999999999E-2</c:v>
                </c:pt>
                <c:pt idx="168">
                  <c:v>-4.7399999999999997E-4</c:v>
                </c:pt>
                <c:pt idx="169">
                  <c:v>-5.1919999999999996E-3</c:v>
                </c:pt>
                <c:pt idx="170">
                  <c:v>1.0274999999999999E-2</c:v>
                </c:pt>
                <c:pt idx="171">
                  <c:v>8.1011E-2</c:v>
                </c:pt>
                <c:pt idx="172">
                  <c:v>2.1821E-2</c:v>
                </c:pt>
                <c:pt idx="173">
                  <c:v>1.7676999999999998E-2</c:v>
                </c:pt>
                <c:pt idx="174">
                  <c:v>5.5617E-2</c:v>
                </c:pt>
                <c:pt idx="175">
                  <c:v>5.6992000000000001E-2</c:v>
                </c:pt>
                <c:pt idx="176">
                  <c:v>-1.5767E-2</c:v>
                </c:pt>
                <c:pt idx="177">
                  <c:v>4.7641000000000003E-2</c:v>
                </c:pt>
                <c:pt idx="178">
                  <c:v>-8.8310000000000003E-3</c:v>
                </c:pt>
                <c:pt idx="179">
                  <c:v>5.4246000000000003E-2</c:v>
                </c:pt>
                <c:pt idx="180">
                  <c:v>1.6157999999999999E-2</c:v>
                </c:pt>
                <c:pt idx="181">
                  <c:v>1.0891E-2</c:v>
                </c:pt>
                <c:pt idx="182">
                  <c:v>2.6103000000000001E-2</c:v>
                </c:pt>
                <c:pt idx="183">
                  <c:v>1.3417999999999999E-2</c:v>
                </c:pt>
                <c:pt idx="184">
                  <c:v>2.3132E-2</c:v>
                </c:pt>
                <c:pt idx="185">
                  <c:v>4.0941999999999999E-2</c:v>
                </c:pt>
                <c:pt idx="186">
                  <c:v>4.2806999999999998E-2</c:v>
                </c:pt>
                <c:pt idx="187">
                  <c:v>-2.7392E-2</c:v>
                </c:pt>
                <c:pt idx="188">
                  <c:v>-3.0088E-2</c:v>
                </c:pt>
                <c:pt idx="189">
                  <c:v>4.2102000000000001E-2</c:v>
                </c:pt>
                <c:pt idx="190">
                  <c:v>-3.0884000000000002E-2</c:v>
                </c:pt>
                <c:pt idx="191">
                  <c:v>-3.6666999999999998E-2</c:v>
                </c:pt>
                <c:pt idx="192">
                  <c:v>-4.4894999999999997E-2</c:v>
                </c:pt>
                <c:pt idx="193">
                  <c:v>-2.1860999999999998E-2</c:v>
                </c:pt>
                <c:pt idx="194">
                  <c:v>-2.5104000000000001E-2</c:v>
                </c:pt>
                <c:pt idx="195">
                  <c:v>3.3242000000000001E-2</c:v>
                </c:pt>
                <c:pt idx="196">
                  <c:v>5.4949999999999999E-3</c:v>
                </c:pt>
                <c:pt idx="197">
                  <c:v>1.691E-3</c:v>
                </c:pt>
                <c:pt idx="198">
                  <c:v>4.6149999999999997E-2</c:v>
                </c:pt>
                <c:pt idx="199">
                  <c:v>3.6181999999999999E-2</c:v>
                </c:pt>
                <c:pt idx="200">
                  <c:v>-3.1788999999999998E-2</c:v>
                </c:pt>
                <c:pt idx="201">
                  <c:v>-9.8720000000000006E-3</c:v>
                </c:pt>
                <c:pt idx="202">
                  <c:v>3.9752999999999997E-2</c:v>
                </c:pt>
                <c:pt idx="203">
                  <c:v>-1.9748999999999999E-2</c:v>
                </c:pt>
                <c:pt idx="204">
                  <c:v>2.8864000000000001E-2</c:v>
                </c:pt>
                <c:pt idx="205">
                  <c:v>3.4849999999999998E-3</c:v>
                </c:pt>
                <c:pt idx="206">
                  <c:v>-2.7966999999999999E-2</c:v>
                </c:pt>
                <c:pt idx="207">
                  <c:v>-2.5474E-2</c:v>
                </c:pt>
                <c:pt idx="208">
                  <c:v>3.3774999999999999E-2</c:v>
                </c:pt>
                <c:pt idx="209">
                  <c:v>3.0102E-2</c:v>
                </c:pt>
                <c:pt idx="210">
                  <c:v>4.4223999999999999E-2</c:v>
                </c:pt>
                <c:pt idx="211">
                  <c:v>-3.4984000000000001E-2</c:v>
                </c:pt>
                <c:pt idx="212">
                  <c:v>4.4470999999999997E-2</c:v>
                </c:pt>
                <c:pt idx="213">
                  <c:v>3.5579E-2</c:v>
                </c:pt>
                <c:pt idx="214">
                  <c:v>-4.2035000000000003E-2</c:v>
                </c:pt>
                <c:pt idx="215">
                  <c:v>5.1699999999999999E-4</c:v>
                </c:pt>
                <c:pt idx="216">
                  <c:v>2.5070000000000001E-3</c:v>
                </c:pt>
                <c:pt idx="217">
                  <c:v>-1.9311999999999999E-2</c:v>
                </c:pt>
                <c:pt idx="218">
                  <c:v>2.4031E-2</c:v>
                </c:pt>
                <c:pt idx="219">
                  <c:v>1.9007E-2</c:v>
                </c:pt>
                <c:pt idx="220">
                  <c:v>3.2795999999999999E-2</c:v>
                </c:pt>
                <c:pt idx="221">
                  <c:v>2.3876000000000001E-2</c:v>
                </c:pt>
                <c:pt idx="222">
                  <c:v>1.7264000000000002E-2</c:v>
                </c:pt>
                <c:pt idx="223">
                  <c:v>-4.8659999999999997E-3</c:v>
                </c:pt>
                <c:pt idx="224">
                  <c:v>-3.6475E-2</c:v>
                </c:pt>
                <c:pt idx="225">
                  <c:v>-2.606E-2</c:v>
                </c:pt>
                <c:pt idx="226">
                  <c:v>-1.8987E-2</c:v>
                </c:pt>
                <c:pt idx="227">
                  <c:v>3.9513E-2</c:v>
                </c:pt>
                <c:pt idx="228">
                  <c:v>-9.1730000000000006E-3</c:v>
                </c:pt>
                <c:pt idx="229">
                  <c:v>8.5509999999999996E-3</c:v>
                </c:pt>
                <c:pt idx="230">
                  <c:v>3.4061000000000001E-2</c:v>
                </c:pt>
                <c:pt idx="231">
                  <c:v>-9.6349999999999995E-3</c:v>
                </c:pt>
                <c:pt idx="232">
                  <c:v>-3.3738999999999998E-2</c:v>
                </c:pt>
                <c:pt idx="233">
                  <c:v>2.4212000000000001E-2</c:v>
                </c:pt>
                <c:pt idx="234">
                  <c:v>-1.6771000000000001E-2</c:v>
                </c:pt>
                <c:pt idx="235">
                  <c:v>-1.1795999999999999E-2</c:v>
                </c:pt>
                <c:pt idx="236">
                  <c:v>3.5339000000000002E-2</c:v>
                </c:pt>
                <c:pt idx="237">
                  <c:v>3.3287999999999998E-2</c:v>
                </c:pt>
                <c:pt idx="238">
                  <c:v>-5.2199999999999998E-3</c:v>
                </c:pt>
                <c:pt idx="239">
                  <c:v>-2.5867999999999999E-2</c:v>
                </c:pt>
                <c:pt idx="240">
                  <c:v>5.0790000000000002E-3</c:v>
                </c:pt>
                <c:pt idx="241">
                  <c:v>-2.6262000000000001E-2</c:v>
                </c:pt>
                <c:pt idx="242">
                  <c:v>2.7730000000000001E-2</c:v>
                </c:pt>
                <c:pt idx="243">
                  <c:v>2.3909999999999999E-3</c:v>
                </c:pt>
                <c:pt idx="244">
                  <c:v>-3.1157000000000001E-2</c:v>
                </c:pt>
                <c:pt idx="245">
                  <c:v>4.7170999999999998E-2</c:v>
                </c:pt>
                <c:pt idx="246">
                  <c:v>-1.7795999999999999E-2</c:v>
                </c:pt>
                <c:pt idx="247">
                  <c:v>7.8200000000000006E-3</c:v>
                </c:pt>
                <c:pt idx="248">
                  <c:v>-3.3501000000000003E-2</c:v>
                </c:pt>
                <c:pt idx="249">
                  <c:v>-4.9179E-2</c:v>
                </c:pt>
                <c:pt idx="250">
                  <c:v>-3.4056999999999997E-2</c:v>
                </c:pt>
                <c:pt idx="251">
                  <c:v>1.8807000000000001E-2</c:v>
                </c:pt>
                <c:pt idx="252">
                  <c:v>8.0700000000000008E-3</c:v>
                </c:pt>
                <c:pt idx="253">
                  <c:v>1.9136E-2</c:v>
                </c:pt>
                <c:pt idx="254">
                  <c:v>3.2119000000000002E-2</c:v>
                </c:pt>
                <c:pt idx="255">
                  <c:v>-4.3649E-2</c:v>
                </c:pt>
                <c:pt idx="256">
                  <c:v>3.8975999999999997E-2</c:v>
                </c:pt>
                <c:pt idx="257">
                  <c:v>4.0514000000000001E-2</c:v>
                </c:pt>
                <c:pt idx="258">
                  <c:v>-8.4580000000000002E-3</c:v>
                </c:pt>
                <c:pt idx="259">
                  <c:v>9.9439999999999997E-3</c:v>
                </c:pt>
                <c:pt idx="260">
                  <c:v>-2.5002E-2</c:v>
                </c:pt>
                <c:pt idx="261">
                  <c:v>-3.5097000000000003E-2</c:v>
                </c:pt>
                <c:pt idx="262">
                  <c:v>-4.7566999999999998E-2</c:v>
                </c:pt>
                <c:pt idx="263">
                  <c:v>3.0755000000000001E-2</c:v>
                </c:pt>
                <c:pt idx="264">
                  <c:v>-1.487E-2</c:v>
                </c:pt>
                <c:pt idx="265">
                  <c:v>-3.2183000000000003E-2</c:v>
                </c:pt>
                <c:pt idx="266">
                  <c:v>-9.1629999999999993E-3</c:v>
                </c:pt>
                <c:pt idx="267">
                  <c:v>3.2882000000000002E-2</c:v>
                </c:pt>
                <c:pt idx="268">
                  <c:v>-4.9652000000000002E-2</c:v>
                </c:pt>
                <c:pt idx="269">
                  <c:v>-1.3559999999999999E-2</c:v>
                </c:pt>
                <c:pt idx="270">
                  <c:v>4.8349999999999999E-3</c:v>
                </c:pt>
                <c:pt idx="271">
                  <c:v>4.3227000000000002E-2</c:v>
                </c:pt>
                <c:pt idx="272">
                  <c:v>-2.3460999999999999E-2</c:v>
                </c:pt>
                <c:pt idx="273">
                  <c:v>-6.6020000000000002E-3</c:v>
                </c:pt>
                <c:pt idx="274">
                  <c:v>-4.4325999999999997E-2</c:v>
                </c:pt>
                <c:pt idx="275">
                  <c:v>-9.3950000000000006E-3</c:v>
                </c:pt>
                <c:pt idx="276">
                  <c:v>-1.0383E-2</c:v>
                </c:pt>
                <c:pt idx="277">
                  <c:v>2.3900000000000001E-2</c:v>
                </c:pt>
                <c:pt idx="278">
                  <c:v>4.8925000000000003E-2</c:v>
                </c:pt>
                <c:pt idx="279">
                  <c:v>-2.5249000000000001E-2</c:v>
                </c:pt>
                <c:pt idx="280">
                  <c:v>-9.0010000000000003E-3</c:v>
                </c:pt>
                <c:pt idx="281">
                  <c:v>2.1773000000000001E-2</c:v>
                </c:pt>
                <c:pt idx="282">
                  <c:v>-4.1182999999999997E-2</c:v>
                </c:pt>
                <c:pt idx="283">
                  <c:v>5.8389999999999996E-3</c:v>
                </c:pt>
                <c:pt idx="284">
                  <c:v>1.5790000000000001E-3</c:v>
                </c:pt>
                <c:pt idx="285">
                  <c:v>2.0094000000000001E-2</c:v>
                </c:pt>
                <c:pt idx="286">
                  <c:v>4.8852E-2</c:v>
                </c:pt>
                <c:pt idx="287">
                  <c:v>-4.4868999999999999E-2</c:v>
                </c:pt>
                <c:pt idx="288">
                  <c:v>-2.7727000000000002E-2</c:v>
                </c:pt>
                <c:pt idx="289">
                  <c:v>2.2026E-2</c:v>
                </c:pt>
                <c:pt idx="290">
                  <c:v>-8.1620000000000009E-3</c:v>
                </c:pt>
                <c:pt idx="291">
                  <c:v>7.3769999999999999E-3</c:v>
                </c:pt>
                <c:pt idx="292">
                  <c:v>-1.0685999999999999E-2</c:v>
                </c:pt>
                <c:pt idx="293">
                  <c:v>-2.562E-3</c:v>
                </c:pt>
                <c:pt idx="294">
                  <c:v>4.2458000000000003E-2</c:v>
                </c:pt>
                <c:pt idx="295">
                  <c:v>-4.4399000000000001E-2</c:v>
                </c:pt>
                <c:pt idx="296">
                  <c:v>-4.7625000000000001E-2</c:v>
                </c:pt>
                <c:pt idx="297">
                  <c:v>-3.8988000000000002E-2</c:v>
                </c:pt>
                <c:pt idx="298">
                  <c:v>-3.4486999999999997E-2</c:v>
                </c:pt>
                <c:pt idx="299">
                  <c:v>2.8905E-2</c:v>
                </c:pt>
                <c:pt idx="300">
                  <c:v>-4.6292E-2</c:v>
                </c:pt>
                <c:pt idx="301">
                  <c:v>4.7396000000000001E-2</c:v>
                </c:pt>
                <c:pt idx="302">
                  <c:v>-2.7071000000000001E-2</c:v>
                </c:pt>
                <c:pt idx="303">
                  <c:v>-6.1139999999999996E-3</c:v>
                </c:pt>
                <c:pt idx="304">
                  <c:v>3.6332999999999997E-2</c:v>
                </c:pt>
                <c:pt idx="305">
                  <c:v>4.9050000000000003E-2</c:v>
                </c:pt>
                <c:pt idx="306">
                  <c:v>-2.7288E-2</c:v>
                </c:pt>
                <c:pt idx="307">
                  <c:v>2.0333E-2</c:v>
                </c:pt>
                <c:pt idx="308">
                  <c:v>-4.0510999999999998E-2</c:v>
                </c:pt>
                <c:pt idx="309">
                  <c:v>3.2436E-2</c:v>
                </c:pt>
                <c:pt idx="310">
                  <c:v>-1.7084999999999999E-2</c:v>
                </c:pt>
                <c:pt idx="311">
                  <c:v>-4.8214E-2</c:v>
                </c:pt>
                <c:pt idx="312">
                  <c:v>4.9440999999999999E-2</c:v>
                </c:pt>
                <c:pt idx="313">
                  <c:v>-1.872E-3</c:v>
                </c:pt>
                <c:pt idx="314">
                  <c:v>1.3786E-2</c:v>
                </c:pt>
                <c:pt idx="315">
                  <c:v>-2.8376999999999999E-2</c:v>
                </c:pt>
                <c:pt idx="316">
                  <c:v>-3.6277999999999998E-2</c:v>
                </c:pt>
                <c:pt idx="317">
                  <c:v>5.0199999999999995E-4</c:v>
                </c:pt>
                <c:pt idx="318">
                  <c:v>-2.8811E-2</c:v>
                </c:pt>
                <c:pt idx="319">
                  <c:v>5.2560000000000003E-3</c:v>
                </c:pt>
                <c:pt idx="320">
                  <c:v>4.7038999999999997E-2</c:v>
                </c:pt>
                <c:pt idx="321">
                  <c:v>-7.3800000000000003E-3</c:v>
                </c:pt>
                <c:pt idx="322">
                  <c:v>-1.5540999999999999E-2</c:v>
                </c:pt>
                <c:pt idx="323">
                  <c:v>4.9118000000000002E-2</c:v>
                </c:pt>
                <c:pt idx="324">
                  <c:v>6.8370000000000002E-3</c:v>
                </c:pt>
                <c:pt idx="325">
                  <c:v>1.1939999999999999E-2</c:v>
                </c:pt>
                <c:pt idx="326">
                  <c:v>1.1778E-2</c:v>
                </c:pt>
                <c:pt idx="327">
                  <c:v>-3.3015999999999997E-2</c:v>
                </c:pt>
                <c:pt idx="328">
                  <c:v>-1.3221999999999999E-2</c:v>
                </c:pt>
                <c:pt idx="329">
                  <c:v>-2.7532000000000001E-2</c:v>
                </c:pt>
                <c:pt idx="330">
                  <c:v>2.6223E-2</c:v>
                </c:pt>
                <c:pt idx="331">
                  <c:v>4.4363E-2</c:v>
                </c:pt>
                <c:pt idx="332">
                  <c:v>-3.3855000000000003E-2</c:v>
                </c:pt>
                <c:pt idx="333">
                  <c:v>-2.1028000000000002E-2</c:v>
                </c:pt>
                <c:pt idx="334">
                  <c:v>3.5603999999999997E-2</c:v>
                </c:pt>
                <c:pt idx="335">
                  <c:v>4.1459999999999997E-2</c:v>
                </c:pt>
                <c:pt idx="336">
                  <c:v>-3.662E-2</c:v>
                </c:pt>
                <c:pt idx="337">
                  <c:v>2.8902000000000001E-2</c:v>
                </c:pt>
                <c:pt idx="338">
                  <c:v>3.9217000000000002E-2</c:v>
                </c:pt>
                <c:pt idx="339">
                  <c:v>3.5442000000000001E-2</c:v>
                </c:pt>
                <c:pt idx="340">
                  <c:v>-2.8157000000000001E-2</c:v>
                </c:pt>
                <c:pt idx="341">
                  <c:v>1.7631999999999998E-2</c:v>
                </c:pt>
                <c:pt idx="342">
                  <c:v>-2.5371000000000001E-2</c:v>
                </c:pt>
                <c:pt idx="343">
                  <c:v>-7.4349999999999998E-3</c:v>
                </c:pt>
                <c:pt idx="344">
                  <c:v>5.9030000000000003E-3</c:v>
                </c:pt>
                <c:pt idx="345">
                  <c:v>1.2633E-2</c:v>
                </c:pt>
                <c:pt idx="346">
                  <c:v>-4.2367000000000002E-2</c:v>
                </c:pt>
                <c:pt idx="347">
                  <c:v>-3.9192999999999999E-2</c:v>
                </c:pt>
                <c:pt idx="348">
                  <c:v>-1.4461E-2</c:v>
                </c:pt>
                <c:pt idx="349">
                  <c:v>1.2236E-2</c:v>
                </c:pt>
                <c:pt idx="350">
                  <c:v>-3.1508000000000001E-2</c:v>
                </c:pt>
                <c:pt idx="351">
                  <c:v>2.3650000000000001E-2</c:v>
                </c:pt>
                <c:pt idx="352">
                  <c:v>3.7511000000000003E-2</c:v>
                </c:pt>
                <c:pt idx="353">
                  <c:v>-4.5436999999999998E-2</c:v>
                </c:pt>
                <c:pt idx="354">
                  <c:v>-1.2404E-2</c:v>
                </c:pt>
                <c:pt idx="355">
                  <c:v>5.5979999999999997E-3</c:v>
                </c:pt>
                <c:pt idx="356">
                  <c:v>4.1271000000000002E-2</c:v>
                </c:pt>
                <c:pt idx="357">
                  <c:v>-7.6790000000000001E-3</c:v>
                </c:pt>
                <c:pt idx="358">
                  <c:v>3.3656999999999999E-2</c:v>
                </c:pt>
                <c:pt idx="359">
                  <c:v>-2.9899999999999999E-2</c:v>
                </c:pt>
                <c:pt idx="360">
                  <c:v>-2.2659999999999998E-3</c:v>
                </c:pt>
                <c:pt idx="361">
                  <c:v>-1.011E-3</c:v>
                </c:pt>
                <c:pt idx="362">
                  <c:v>7.5599999999999999E-3</c:v>
                </c:pt>
                <c:pt idx="363">
                  <c:v>4.7100000000000001E-4</c:v>
                </c:pt>
                <c:pt idx="364">
                  <c:v>4.9010999999999999E-2</c:v>
                </c:pt>
                <c:pt idx="365">
                  <c:v>2.2112E-2</c:v>
                </c:pt>
                <c:pt idx="366">
                  <c:v>-4.9659999999999999E-3</c:v>
                </c:pt>
                <c:pt idx="367">
                  <c:v>4.4320000000000002E-3</c:v>
                </c:pt>
                <c:pt idx="368">
                  <c:v>2.7244999999999998E-2</c:v>
                </c:pt>
                <c:pt idx="369">
                  <c:v>4.9287999999999998E-2</c:v>
                </c:pt>
                <c:pt idx="370">
                  <c:v>3.1191E-2</c:v>
                </c:pt>
                <c:pt idx="371">
                  <c:v>3.2937000000000001E-2</c:v>
                </c:pt>
                <c:pt idx="372">
                  <c:v>-3.9315000000000003E-2</c:v>
                </c:pt>
                <c:pt idx="373">
                  <c:v>2.4580000000000001E-3</c:v>
                </c:pt>
                <c:pt idx="374">
                  <c:v>-1.9855999999999999E-2</c:v>
                </c:pt>
                <c:pt idx="375">
                  <c:v>-4.6148000000000002E-2</c:v>
                </c:pt>
                <c:pt idx="376">
                  <c:v>1.5108E-2</c:v>
                </c:pt>
                <c:pt idx="377">
                  <c:v>2.6148999999999999E-2</c:v>
                </c:pt>
                <c:pt idx="378">
                  <c:v>3.2769E-2</c:v>
                </c:pt>
                <c:pt idx="379">
                  <c:v>-2.8826000000000001E-2</c:v>
                </c:pt>
                <c:pt idx="380">
                  <c:v>-1.3010000000000001E-3</c:v>
                </c:pt>
                <c:pt idx="381">
                  <c:v>-1.4702E-2</c:v>
                </c:pt>
                <c:pt idx="382">
                  <c:v>-2.4251000000000002E-2</c:v>
                </c:pt>
                <c:pt idx="383">
                  <c:v>3.0352000000000001E-2</c:v>
                </c:pt>
                <c:pt idx="384">
                  <c:v>8.5609999999999992E-3</c:v>
                </c:pt>
                <c:pt idx="385">
                  <c:v>3.8255999999999998E-2</c:v>
                </c:pt>
                <c:pt idx="386">
                  <c:v>3.5063999999999998E-2</c:v>
                </c:pt>
                <c:pt idx="387">
                  <c:v>3.79E-4</c:v>
                </c:pt>
                <c:pt idx="388">
                  <c:v>4.6934999999999998E-2</c:v>
                </c:pt>
                <c:pt idx="389">
                  <c:v>6.1799999999999995E-4</c:v>
                </c:pt>
                <c:pt idx="390">
                  <c:v>4.6987000000000001E-2</c:v>
                </c:pt>
                <c:pt idx="391">
                  <c:v>-2.6723E-2</c:v>
                </c:pt>
                <c:pt idx="392">
                  <c:v>-1.4729000000000001E-2</c:v>
                </c:pt>
                <c:pt idx="393">
                  <c:v>-3.4501999999999998E-2</c:v>
                </c:pt>
                <c:pt idx="394">
                  <c:v>-4.0254999999999999E-2</c:v>
                </c:pt>
                <c:pt idx="395">
                  <c:v>-2.8428999999999999E-2</c:v>
                </c:pt>
                <c:pt idx="396">
                  <c:v>4.2830000000000003E-3</c:v>
                </c:pt>
                <c:pt idx="397">
                  <c:v>-4.1180000000000001E-3</c:v>
                </c:pt>
                <c:pt idx="398">
                  <c:v>1.9016999999999999E-2</c:v>
                </c:pt>
                <c:pt idx="399">
                  <c:v>4.4079999999999996E-3</c:v>
                </c:pt>
                <c:pt idx="400">
                  <c:v>-1.1897E-2</c:v>
                </c:pt>
                <c:pt idx="401">
                  <c:v>-4.5336000000000001E-2</c:v>
                </c:pt>
                <c:pt idx="402">
                  <c:v>4.0260999999999998E-2</c:v>
                </c:pt>
                <c:pt idx="403">
                  <c:v>-3.7072000000000001E-2</c:v>
                </c:pt>
                <c:pt idx="404">
                  <c:v>6.5399999999999996E-4</c:v>
                </c:pt>
                <c:pt idx="405">
                  <c:v>-1.1989E-2</c:v>
                </c:pt>
                <c:pt idx="406">
                  <c:v>2.1166000000000001E-2</c:v>
                </c:pt>
                <c:pt idx="407">
                  <c:v>-4.4689999999999999E-3</c:v>
                </c:pt>
                <c:pt idx="408">
                  <c:v>2.2386E-2</c:v>
                </c:pt>
                <c:pt idx="409">
                  <c:v>2.7666E-2</c:v>
                </c:pt>
                <c:pt idx="410">
                  <c:v>-2.7810000000000001E-3</c:v>
                </c:pt>
                <c:pt idx="411">
                  <c:v>-4.6373999999999999E-2</c:v>
                </c:pt>
                <c:pt idx="412">
                  <c:v>-2.4514000000000001E-2</c:v>
                </c:pt>
                <c:pt idx="413">
                  <c:v>2.7824999999999999E-2</c:v>
                </c:pt>
                <c:pt idx="414">
                  <c:v>-6.4339999999999996E-3</c:v>
                </c:pt>
                <c:pt idx="415">
                  <c:v>4.8535000000000002E-2</c:v>
                </c:pt>
                <c:pt idx="416">
                  <c:v>1.5678000000000001E-2</c:v>
                </c:pt>
                <c:pt idx="417">
                  <c:v>2.2169999999999998E-3</c:v>
                </c:pt>
                <c:pt idx="418">
                  <c:v>-2.3702000000000001E-2</c:v>
                </c:pt>
                <c:pt idx="419">
                  <c:v>1.0148000000000001E-2</c:v>
                </c:pt>
                <c:pt idx="420">
                  <c:v>1.8773000000000001E-2</c:v>
                </c:pt>
                <c:pt idx="421">
                  <c:v>-2.3012000000000001E-2</c:v>
                </c:pt>
                <c:pt idx="422">
                  <c:v>-4.3719000000000001E-2</c:v>
                </c:pt>
                <c:pt idx="423">
                  <c:v>-1.2035000000000001E-2</c:v>
                </c:pt>
                <c:pt idx="424">
                  <c:v>4.0035000000000001E-2</c:v>
                </c:pt>
                <c:pt idx="425">
                  <c:v>2.5051E-2</c:v>
                </c:pt>
                <c:pt idx="426">
                  <c:v>4.8628999999999999E-2</c:v>
                </c:pt>
                <c:pt idx="427">
                  <c:v>-1.487E-2</c:v>
                </c:pt>
                <c:pt idx="428">
                  <c:v>-2.5434999999999999E-2</c:v>
                </c:pt>
                <c:pt idx="429">
                  <c:v>-2.5249999999999999E-3</c:v>
                </c:pt>
                <c:pt idx="430">
                  <c:v>4.0974999999999998E-2</c:v>
                </c:pt>
                <c:pt idx="431">
                  <c:v>-3.3883000000000003E-2</c:v>
                </c:pt>
                <c:pt idx="432">
                  <c:v>-3.2390000000000001E-3</c:v>
                </c:pt>
                <c:pt idx="433">
                  <c:v>1.7618999999999999E-2</c:v>
                </c:pt>
                <c:pt idx="434">
                  <c:v>-2.6322999999999999E-2</c:v>
                </c:pt>
                <c:pt idx="435">
                  <c:v>2.8673000000000001E-2</c:v>
                </c:pt>
                <c:pt idx="436">
                  <c:v>7.0049999999999999E-3</c:v>
                </c:pt>
                <c:pt idx="437">
                  <c:v>-4.6481000000000001E-2</c:v>
                </c:pt>
                <c:pt idx="438">
                  <c:v>-1.4973E-2</c:v>
                </c:pt>
                <c:pt idx="439">
                  <c:v>-1.9380000000000001E-2</c:v>
                </c:pt>
                <c:pt idx="440">
                  <c:v>-3.6297000000000003E-2</c:v>
                </c:pt>
                <c:pt idx="441">
                  <c:v>3.4298000000000002E-2</c:v>
                </c:pt>
                <c:pt idx="442">
                  <c:v>2.4648E-2</c:v>
                </c:pt>
                <c:pt idx="443">
                  <c:v>1.2189999999999999E-2</c:v>
                </c:pt>
                <c:pt idx="444">
                  <c:v>2.8819999999999998E-2</c:v>
                </c:pt>
                <c:pt idx="445">
                  <c:v>2.6067E-2</c:v>
                </c:pt>
                <c:pt idx="446">
                  <c:v>-1.1821E-2</c:v>
                </c:pt>
                <c:pt idx="447">
                  <c:v>4.4900000000000001E-3</c:v>
                </c:pt>
                <c:pt idx="448">
                  <c:v>4.9849999999999998E-3</c:v>
                </c:pt>
                <c:pt idx="449">
                  <c:v>3.3089E-2</c:v>
                </c:pt>
                <c:pt idx="450">
                  <c:v>-2.3635E-2</c:v>
                </c:pt>
                <c:pt idx="451">
                  <c:v>-3.5290000000000002E-2</c:v>
                </c:pt>
                <c:pt idx="452">
                  <c:v>-7.6429999999999996E-3</c:v>
                </c:pt>
                <c:pt idx="453">
                  <c:v>3.9720999999999999E-2</c:v>
                </c:pt>
                <c:pt idx="454">
                  <c:v>3.1690999999999997E-2</c:v>
                </c:pt>
                <c:pt idx="455">
                  <c:v>2.8736999999999999E-2</c:v>
                </c:pt>
                <c:pt idx="456">
                  <c:v>4.3300999999999999E-2</c:v>
                </c:pt>
                <c:pt idx="457">
                  <c:v>-4.1180000000000001E-2</c:v>
                </c:pt>
                <c:pt idx="458">
                  <c:v>-4.4329E-2</c:v>
                </c:pt>
                <c:pt idx="459">
                  <c:v>2.1735999999999998E-2</c:v>
                </c:pt>
                <c:pt idx="460">
                  <c:v>4.3087E-2</c:v>
                </c:pt>
                <c:pt idx="461">
                  <c:v>2.2109999999999999E-3</c:v>
                </c:pt>
                <c:pt idx="462">
                  <c:v>-4.0041E-2</c:v>
                </c:pt>
                <c:pt idx="463">
                  <c:v>1.7423999999999999E-2</c:v>
                </c:pt>
                <c:pt idx="464">
                  <c:v>-5.3480000000000003E-3</c:v>
                </c:pt>
                <c:pt idx="465">
                  <c:v>3.8854E-2</c:v>
                </c:pt>
                <c:pt idx="466">
                  <c:v>-4.5686999999999998E-2</c:v>
                </c:pt>
                <c:pt idx="467">
                  <c:v>-1.346E-2</c:v>
                </c:pt>
                <c:pt idx="468">
                  <c:v>3.5622000000000001E-2</c:v>
                </c:pt>
                <c:pt idx="469">
                  <c:v>-4.367E-2</c:v>
                </c:pt>
                <c:pt idx="470">
                  <c:v>2.4671999999999999E-2</c:v>
                </c:pt>
                <c:pt idx="471">
                  <c:v>-2.4749E-2</c:v>
                </c:pt>
                <c:pt idx="472">
                  <c:v>-3.4359000000000001E-2</c:v>
                </c:pt>
                <c:pt idx="473">
                  <c:v>-8.7170000000000008E-3</c:v>
                </c:pt>
                <c:pt idx="474">
                  <c:v>4.3319999999999999E-3</c:v>
                </c:pt>
                <c:pt idx="475">
                  <c:v>4.0169999999999997E-3</c:v>
                </c:pt>
                <c:pt idx="476">
                  <c:v>1.2239E-2</c:v>
                </c:pt>
                <c:pt idx="477">
                  <c:v>4.4406000000000001E-2</c:v>
                </c:pt>
                <c:pt idx="478">
                  <c:v>-8.5489999999999993E-3</c:v>
                </c:pt>
                <c:pt idx="479">
                  <c:v>2.7639E-2</c:v>
                </c:pt>
                <c:pt idx="480">
                  <c:v>1.3225000000000001E-2</c:v>
                </c:pt>
                <c:pt idx="481">
                  <c:v>4.5644999999999998E-2</c:v>
                </c:pt>
                <c:pt idx="482">
                  <c:v>1.5949999999999999E-2</c:v>
                </c:pt>
                <c:pt idx="483">
                  <c:v>4.7009000000000002E-2</c:v>
                </c:pt>
                <c:pt idx="484">
                  <c:v>4.3883999999999999E-2</c:v>
                </c:pt>
                <c:pt idx="485">
                  <c:v>-1.4772E-2</c:v>
                </c:pt>
                <c:pt idx="486">
                  <c:v>8.9730000000000001E-3</c:v>
                </c:pt>
                <c:pt idx="487">
                  <c:v>1.3292E-2</c:v>
                </c:pt>
                <c:pt idx="488">
                  <c:v>-3.3034000000000001E-2</c:v>
                </c:pt>
                <c:pt idx="489">
                  <c:v>-2.3888E-2</c:v>
                </c:pt>
                <c:pt idx="490">
                  <c:v>-2.2023000000000001E-2</c:v>
                </c:pt>
                <c:pt idx="491">
                  <c:v>1.5108E-2</c:v>
                </c:pt>
                <c:pt idx="492">
                  <c:v>3.3694000000000002E-2</c:v>
                </c:pt>
                <c:pt idx="493">
                  <c:v>-3.6473999999999999E-2</c:v>
                </c:pt>
                <c:pt idx="494">
                  <c:v>4.0640000000000003E-2</c:v>
                </c:pt>
                <c:pt idx="495">
                  <c:v>-1.0701E-2</c:v>
                </c:pt>
                <c:pt idx="496">
                  <c:v>1.3828999999999999E-2</c:v>
                </c:pt>
                <c:pt idx="497">
                  <c:v>4.7204000000000003E-2</c:v>
                </c:pt>
                <c:pt idx="498">
                  <c:v>2.0677000000000001E-2</c:v>
                </c:pt>
                <c:pt idx="499">
                  <c:v>4.6025999999999997E-2</c:v>
                </c:pt>
                <c:pt idx="500">
                  <c:v>-1.6988E-2</c:v>
                </c:pt>
                <c:pt idx="501">
                  <c:v>3.1917000000000001E-2</c:v>
                </c:pt>
                <c:pt idx="502">
                  <c:v>-4.1311E-2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25-4A43-B967-4E76C4D4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24488"/>
        <c:axId val="482222520"/>
      </c:scatterChart>
      <c:valAx>
        <c:axId val="4822244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222520"/>
        <c:crosses val="autoZero"/>
        <c:crossBetween val="midCat"/>
      </c:valAx>
      <c:valAx>
        <c:axId val="4822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22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'D500'!$O$1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'D500'!$O$2:$O$504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1.8661E-37</c:v>
                </c:pt>
                <c:pt idx="13" formatCode="0.00E+00">
                  <c:v>2.2627899999999999E-23</c:v>
                </c:pt>
                <c:pt idx="14" formatCode="0.00E+00">
                  <c:v>7.4223600000000005E-24</c:v>
                </c:pt>
                <c:pt idx="15" formatCode="0.00E+00">
                  <c:v>-1.9978499999999999E-22</c:v>
                </c:pt>
                <c:pt idx="16" formatCode="0.00E+00">
                  <c:v>2.1463E-22</c:v>
                </c:pt>
                <c:pt idx="17" formatCode="0.00E+00">
                  <c:v>-1.54427E-24</c:v>
                </c:pt>
                <c:pt idx="18" formatCode="0.00E+00">
                  <c:v>2.0046099999999999E-12</c:v>
                </c:pt>
                <c:pt idx="19" formatCode="0.00E+00">
                  <c:v>8.21548E-12</c:v>
                </c:pt>
                <c:pt idx="20" formatCode="0.00E+00">
                  <c:v>1.9120800000000001E-11</c:v>
                </c:pt>
                <c:pt idx="21" formatCode="0.00E+00">
                  <c:v>3.5585800000000002E-11</c:v>
                </c:pt>
                <c:pt idx="22" formatCode="0.00E+00">
                  <c:v>5.8754399999999998E-11</c:v>
                </c:pt>
                <c:pt idx="23" formatCode="0.00E+00">
                  <c:v>9.0106899999999994E-11</c:v>
                </c:pt>
                <c:pt idx="24" formatCode="0.00E+00">
                  <c:v>1.31628E-10</c:v>
                </c:pt>
                <c:pt idx="25" formatCode="0.00E+00">
                  <c:v>1.8579399999999999E-10</c:v>
                </c:pt>
                <c:pt idx="26" formatCode="0.00E+00">
                  <c:v>2.5584299999999999E-10</c:v>
                </c:pt>
                <c:pt idx="27" formatCode="0.00E+00">
                  <c:v>3.45753E-10</c:v>
                </c:pt>
                <c:pt idx="28" formatCode="0.00E+00">
                  <c:v>4.6242499999999998E-10</c:v>
                </c:pt>
                <c:pt idx="29" formatCode="0.00E+00">
                  <c:v>6.1401599999999998E-10</c:v>
                </c:pt>
                <c:pt idx="30" formatCode="0.00E+00">
                  <c:v>8.0895300000000001E-10</c:v>
                </c:pt>
                <c:pt idx="31" formatCode="0.00E+00">
                  <c:v>1.05766E-9</c:v>
                </c:pt>
                <c:pt idx="32" formatCode="0.00E+00">
                  <c:v>1.37344E-9</c:v>
                </c:pt>
                <c:pt idx="33" formatCode="0.00E+00">
                  <c:v>1.77237E-9</c:v>
                </c:pt>
                <c:pt idx="34" formatCode="0.00E+00">
                  <c:v>2.2748900000000002E-9</c:v>
                </c:pt>
                <c:pt idx="35" formatCode="0.00E+00">
                  <c:v>2.9054999999999999E-9</c:v>
                </c:pt>
                <c:pt idx="36" formatCode="0.00E+00">
                  <c:v>3.69508E-9</c:v>
                </c:pt>
                <c:pt idx="37" formatCode="0.00E+00">
                  <c:v>4.6808400000000001E-9</c:v>
                </c:pt>
                <c:pt idx="38" formatCode="0.00E+00">
                  <c:v>2.9133900000000001E-6</c:v>
                </c:pt>
                <c:pt idx="39" formatCode="0.00E+00">
                  <c:v>1.09506E-5</c:v>
                </c:pt>
                <c:pt idx="40" formatCode="0.00E+00">
                  <c:v>2.3184E-5</c:v>
                </c:pt>
                <c:pt idx="41" formatCode="0.00E+00">
                  <c:v>3.88367E-5</c:v>
                </c:pt>
                <c:pt idx="42" formatCode="0.00E+00">
                  <c:v>5.7295600000000001E-5</c:v>
                </c:pt>
                <c:pt idx="43" formatCode="0.00E+00">
                  <c:v>7.8056100000000006E-5</c:v>
                </c:pt>
                <c:pt idx="44">
                  <c:v>1E-4</c:v>
                </c:pt>
                <c:pt idx="45">
                  <c:v>1.2400000000000001E-4</c:v>
                </c:pt>
                <c:pt idx="46">
                  <c:v>1.4999999999999999E-4</c:v>
                </c:pt>
                <c:pt idx="47">
                  <c:v>1.76E-4</c:v>
                </c:pt>
                <c:pt idx="48">
                  <c:v>2.0599999999999999E-4</c:v>
                </c:pt>
                <c:pt idx="49">
                  <c:v>2.41E-4</c:v>
                </c:pt>
                <c:pt idx="50">
                  <c:v>2.7999999999999998E-4</c:v>
                </c:pt>
                <c:pt idx="51">
                  <c:v>3.2299999999999999E-4</c:v>
                </c:pt>
                <c:pt idx="52">
                  <c:v>3.6900000000000002E-4</c:v>
                </c:pt>
                <c:pt idx="53">
                  <c:v>4.17E-4</c:v>
                </c:pt>
                <c:pt idx="54">
                  <c:v>4.66E-4</c:v>
                </c:pt>
                <c:pt idx="55">
                  <c:v>5.1800000000000001E-4</c:v>
                </c:pt>
                <c:pt idx="56">
                  <c:v>5.6999999999999998E-4</c:v>
                </c:pt>
                <c:pt idx="57">
                  <c:v>6.2399999999999999E-4</c:v>
                </c:pt>
                <c:pt idx="58">
                  <c:v>6.78E-4</c:v>
                </c:pt>
                <c:pt idx="59">
                  <c:v>7.3099999999999999E-4</c:v>
                </c:pt>
                <c:pt idx="60">
                  <c:v>7.8399999999999997E-4</c:v>
                </c:pt>
                <c:pt idx="61">
                  <c:v>8.3699999999999996E-4</c:v>
                </c:pt>
                <c:pt idx="62">
                  <c:v>8.8999999999999995E-4</c:v>
                </c:pt>
                <c:pt idx="63">
                  <c:v>9.4200000000000002E-4</c:v>
                </c:pt>
                <c:pt idx="64">
                  <c:v>9.9400000000000009E-4</c:v>
                </c:pt>
                <c:pt idx="65">
                  <c:v>1.0460000000000001E-3</c:v>
                </c:pt>
                <c:pt idx="66">
                  <c:v>1.098E-3</c:v>
                </c:pt>
                <c:pt idx="67">
                  <c:v>1.15E-3</c:v>
                </c:pt>
                <c:pt idx="68">
                  <c:v>1.1980000000000001E-3</c:v>
                </c:pt>
                <c:pt idx="69">
                  <c:v>1.24E-3</c:v>
                </c:pt>
                <c:pt idx="70">
                  <c:v>1.2780000000000001E-3</c:v>
                </c:pt>
                <c:pt idx="71">
                  <c:v>1.3110000000000001E-3</c:v>
                </c:pt>
                <c:pt idx="72">
                  <c:v>1.34E-3</c:v>
                </c:pt>
                <c:pt idx="73">
                  <c:v>1.3669999999999999E-3</c:v>
                </c:pt>
                <c:pt idx="74">
                  <c:v>1.392E-3</c:v>
                </c:pt>
                <c:pt idx="75">
                  <c:v>1.415E-3</c:v>
                </c:pt>
                <c:pt idx="76">
                  <c:v>1.4369999999999999E-3</c:v>
                </c:pt>
                <c:pt idx="77">
                  <c:v>1.4580000000000001E-3</c:v>
                </c:pt>
                <c:pt idx="78">
                  <c:v>1.477E-3</c:v>
                </c:pt>
                <c:pt idx="79">
                  <c:v>1.4959999999999999E-3</c:v>
                </c:pt>
                <c:pt idx="80">
                  <c:v>1.513E-3</c:v>
                </c:pt>
                <c:pt idx="81">
                  <c:v>1.531E-3</c:v>
                </c:pt>
                <c:pt idx="82">
                  <c:v>1.547E-3</c:v>
                </c:pt>
                <c:pt idx="83">
                  <c:v>1.5640000000000001E-3</c:v>
                </c:pt>
                <c:pt idx="84">
                  <c:v>1.58E-3</c:v>
                </c:pt>
                <c:pt idx="85">
                  <c:v>1.5969999999999999E-3</c:v>
                </c:pt>
                <c:pt idx="86">
                  <c:v>1.6130000000000001E-3</c:v>
                </c:pt>
                <c:pt idx="87">
                  <c:v>1.629E-3</c:v>
                </c:pt>
                <c:pt idx="88">
                  <c:v>1.6490000000000001E-3</c:v>
                </c:pt>
                <c:pt idx="89">
                  <c:v>1.673E-3</c:v>
                </c:pt>
                <c:pt idx="90">
                  <c:v>1.702E-3</c:v>
                </c:pt>
                <c:pt idx="91">
                  <c:v>1.7340000000000001E-3</c:v>
                </c:pt>
                <c:pt idx="92">
                  <c:v>1.769E-3</c:v>
                </c:pt>
                <c:pt idx="93">
                  <c:v>1.807E-3</c:v>
                </c:pt>
                <c:pt idx="94">
                  <c:v>1.848E-3</c:v>
                </c:pt>
                <c:pt idx="95">
                  <c:v>1.89E-3</c:v>
                </c:pt>
                <c:pt idx="96">
                  <c:v>1.934E-3</c:v>
                </c:pt>
                <c:pt idx="97">
                  <c:v>1.98E-3</c:v>
                </c:pt>
                <c:pt idx="98">
                  <c:v>2.026E-3</c:v>
                </c:pt>
                <c:pt idx="99">
                  <c:v>2.0739999999999999E-3</c:v>
                </c:pt>
                <c:pt idx="100">
                  <c:v>2.1220000000000002E-3</c:v>
                </c:pt>
                <c:pt idx="101">
                  <c:v>2.1700000000000001E-3</c:v>
                </c:pt>
                <c:pt idx="102">
                  <c:v>2.2200000000000002E-3</c:v>
                </c:pt>
                <c:pt idx="103">
                  <c:v>2.2699999999999999E-3</c:v>
                </c:pt>
                <c:pt idx="104">
                  <c:v>2.3210000000000001E-3</c:v>
                </c:pt>
                <c:pt idx="105">
                  <c:v>2.3730000000000001E-3</c:v>
                </c:pt>
                <c:pt idx="106">
                  <c:v>2.4250000000000001E-3</c:v>
                </c:pt>
                <c:pt idx="107">
                  <c:v>2.4789999999999999E-3</c:v>
                </c:pt>
                <c:pt idx="108">
                  <c:v>2.5300000000000001E-3</c:v>
                </c:pt>
                <c:pt idx="109">
                  <c:v>2.5769999999999999E-3</c:v>
                </c:pt>
                <c:pt idx="110">
                  <c:v>2.6189999999999998E-3</c:v>
                </c:pt>
                <c:pt idx="111">
                  <c:v>2.6589999999999999E-3</c:v>
                </c:pt>
                <c:pt idx="112">
                  <c:v>2.6970000000000002E-3</c:v>
                </c:pt>
                <c:pt idx="113">
                  <c:v>2.7320000000000001E-3</c:v>
                </c:pt>
                <c:pt idx="114">
                  <c:v>2.7669999999999999E-3</c:v>
                </c:pt>
                <c:pt idx="115">
                  <c:v>2.8E-3</c:v>
                </c:pt>
                <c:pt idx="116">
                  <c:v>2.833E-3</c:v>
                </c:pt>
                <c:pt idx="117">
                  <c:v>2.8649999999999999E-3</c:v>
                </c:pt>
                <c:pt idx="118">
                  <c:v>2.8960000000000001E-3</c:v>
                </c:pt>
                <c:pt idx="119">
                  <c:v>2.9229999999999998E-3</c:v>
                </c:pt>
                <c:pt idx="120">
                  <c:v>2.947E-3</c:v>
                </c:pt>
                <c:pt idx="121">
                  <c:v>2.9689999999999999E-3</c:v>
                </c:pt>
                <c:pt idx="122">
                  <c:v>2.9889999999999999E-3</c:v>
                </c:pt>
                <c:pt idx="123">
                  <c:v>3.0079999999999998E-3</c:v>
                </c:pt>
                <c:pt idx="124">
                  <c:v>3.0249999999999999E-3</c:v>
                </c:pt>
                <c:pt idx="125">
                  <c:v>3.042E-3</c:v>
                </c:pt>
                <c:pt idx="126">
                  <c:v>3.0569999999999998E-3</c:v>
                </c:pt>
                <c:pt idx="127">
                  <c:v>3.0709999999999999E-3</c:v>
                </c:pt>
                <c:pt idx="128">
                  <c:v>3.0860000000000002E-3</c:v>
                </c:pt>
                <c:pt idx="129">
                  <c:v>3.101E-3</c:v>
                </c:pt>
                <c:pt idx="130">
                  <c:v>3.1180000000000001E-3</c:v>
                </c:pt>
                <c:pt idx="131">
                  <c:v>3.1359999999999999E-3</c:v>
                </c:pt>
                <c:pt idx="132">
                  <c:v>3.153E-3</c:v>
                </c:pt>
                <c:pt idx="133">
                  <c:v>3.1710000000000002E-3</c:v>
                </c:pt>
                <c:pt idx="134">
                  <c:v>3.1879999999999999E-3</c:v>
                </c:pt>
                <c:pt idx="135">
                  <c:v>3.2049999999999999E-3</c:v>
                </c:pt>
                <c:pt idx="136">
                  <c:v>3.2209999999999999E-3</c:v>
                </c:pt>
                <c:pt idx="137">
                  <c:v>3.2360000000000002E-3</c:v>
                </c:pt>
                <c:pt idx="138">
                  <c:v>3.2499999999999999E-3</c:v>
                </c:pt>
                <c:pt idx="139">
                  <c:v>3.2629999999999998E-3</c:v>
                </c:pt>
                <c:pt idx="140">
                  <c:v>3.2750000000000001E-3</c:v>
                </c:pt>
                <c:pt idx="141">
                  <c:v>3.2859999999999999E-3</c:v>
                </c:pt>
                <c:pt idx="142">
                  <c:v>3.2959999999999999E-3</c:v>
                </c:pt>
                <c:pt idx="143">
                  <c:v>3.3040000000000001E-3</c:v>
                </c:pt>
                <c:pt idx="144">
                  <c:v>3.3110000000000001E-3</c:v>
                </c:pt>
                <c:pt idx="145">
                  <c:v>3.3170000000000001E-3</c:v>
                </c:pt>
                <c:pt idx="146">
                  <c:v>3.3210000000000002E-3</c:v>
                </c:pt>
                <c:pt idx="147">
                  <c:v>3.323E-3</c:v>
                </c:pt>
                <c:pt idx="148">
                  <c:v>3.3219999999999999E-3</c:v>
                </c:pt>
                <c:pt idx="149">
                  <c:v>3.3140000000000001E-3</c:v>
                </c:pt>
                <c:pt idx="150">
                  <c:v>3.3010000000000001E-3</c:v>
                </c:pt>
                <c:pt idx="151">
                  <c:v>3.284E-3</c:v>
                </c:pt>
                <c:pt idx="152">
                  <c:v>3.2620000000000001E-3</c:v>
                </c:pt>
                <c:pt idx="153">
                  <c:v>3.238E-3</c:v>
                </c:pt>
                <c:pt idx="154">
                  <c:v>3.2100000000000002E-3</c:v>
                </c:pt>
                <c:pt idx="155">
                  <c:v>3.1800000000000001E-3</c:v>
                </c:pt>
                <c:pt idx="156">
                  <c:v>3.1480000000000002E-3</c:v>
                </c:pt>
                <c:pt idx="157">
                  <c:v>3.114E-3</c:v>
                </c:pt>
                <c:pt idx="158">
                  <c:v>3.0769999999999999E-3</c:v>
                </c:pt>
                <c:pt idx="159">
                  <c:v>3.0360000000000001E-3</c:v>
                </c:pt>
                <c:pt idx="160">
                  <c:v>2.993E-3</c:v>
                </c:pt>
                <c:pt idx="161">
                  <c:v>2.947E-3</c:v>
                </c:pt>
                <c:pt idx="162">
                  <c:v>2.898E-3</c:v>
                </c:pt>
                <c:pt idx="163">
                  <c:v>2.8479999999999998E-3</c:v>
                </c:pt>
                <c:pt idx="164">
                  <c:v>2.797E-3</c:v>
                </c:pt>
                <c:pt idx="165">
                  <c:v>2.7439999999999999E-3</c:v>
                </c:pt>
                <c:pt idx="166">
                  <c:v>2.6909999999999998E-3</c:v>
                </c:pt>
                <c:pt idx="167">
                  <c:v>2.6359999999999999E-3</c:v>
                </c:pt>
                <c:pt idx="168">
                  <c:v>2.5850000000000001E-3</c:v>
                </c:pt>
                <c:pt idx="169">
                  <c:v>2.539E-3</c:v>
                </c:pt>
                <c:pt idx="170">
                  <c:v>2.4970000000000001E-3</c:v>
                </c:pt>
                <c:pt idx="171">
                  <c:v>2.4589999999999998E-3</c:v>
                </c:pt>
                <c:pt idx="172">
                  <c:v>2.4239999999999999E-3</c:v>
                </c:pt>
                <c:pt idx="173">
                  <c:v>2.3909999999999999E-3</c:v>
                </c:pt>
                <c:pt idx="174">
                  <c:v>2.3600000000000001E-3</c:v>
                </c:pt>
                <c:pt idx="175">
                  <c:v>2.3310000000000002E-3</c:v>
                </c:pt>
                <c:pt idx="176">
                  <c:v>2.3040000000000001E-3</c:v>
                </c:pt>
                <c:pt idx="177">
                  <c:v>2.2769999999999999E-3</c:v>
                </c:pt>
                <c:pt idx="178">
                  <c:v>2.2529999999999998E-3</c:v>
                </c:pt>
                <c:pt idx="179">
                  <c:v>2.2330000000000002E-3</c:v>
                </c:pt>
                <c:pt idx="180">
                  <c:v>2.2169999999999998E-3</c:v>
                </c:pt>
                <c:pt idx="181">
                  <c:v>2.2030000000000001E-3</c:v>
                </c:pt>
                <c:pt idx="182">
                  <c:v>2.1909999999999998E-3</c:v>
                </c:pt>
                <c:pt idx="183">
                  <c:v>2.1800000000000001E-3</c:v>
                </c:pt>
                <c:pt idx="184">
                  <c:v>2.1719999999999999E-3</c:v>
                </c:pt>
                <c:pt idx="185">
                  <c:v>2.1640000000000001E-3</c:v>
                </c:pt>
                <c:pt idx="186">
                  <c:v>2.1570000000000001E-3</c:v>
                </c:pt>
                <c:pt idx="187">
                  <c:v>2.1510000000000001E-3</c:v>
                </c:pt>
                <c:pt idx="188">
                  <c:v>2.1429999999999999E-3</c:v>
                </c:pt>
                <c:pt idx="189">
                  <c:v>2.1299999999999999E-3</c:v>
                </c:pt>
                <c:pt idx="190">
                  <c:v>2.1129999999999999E-3</c:v>
                </c:pt>
                <c:pt idx="191">
                  <c:v>2.0929999999999998E-3</c:v>
                </c:pt>
                <c:pt idx="192">
                  <c:v>2.0699999999999998E-3</c:v>
                </c:pt>
                <c:pt idx="193">
                  <c:v>2.0460000000000001E-3</c:v>
                </c:pt>
                <c:pt idx="194">
                  <c:v>2.0200000000000001E-3</c:v>
                </c:pt>
                <c:pt idx="195">
                  <c:v>1.9919999999999998E-3</c:v>
                </c:pt>
                <c:pt idx="196">
                  <c:v>1.964E-3</c:v>
                </c:pt>
                <c:pt idx="197">
                  <c:v>1.9350000000000001E-3</c:v>
                </c:pt>
                <c:pt idx="198">
                  <c:v>1.903E-3</c:v>
                </c:pt>
                <c:pt idx="199">
                  <c:v>1.869E-3</c:v>
                </c:pt>
                <c:pt idx="200">
                  <c:v>1.8320000000000001E-3</c:v>
                </c:pt>
                <c:pt idx="201">
                  <c:v>1.794E-3</c:v>
                </c:pt>
                <c:pt idx="202">
                  <c:v>1.7539999999999999E-3</c:v>
                </c:pt>
                <c:pt idx="203">
                  <c:v>1.712E-3</c:v>
                </c:pt>
                <c:pt idx="204">
                  <c:v>1.67E-3</c:v>
                </c:pt>
                <c:pt idx="205">
                  <c:v>1.627E-3</c:v>
                </c:pt>
                <c:pt idx="206">
                  <c:v>1.5839999999999999E-3</c:v>
                </c:pt>
                <c:pt idx="207">
                  <c:v>1.5399999999999999E-3</c:v>
                </c:pt>
                <c:pt idx="208">
                  <c:v>1.5E-3</c:v>
                </c:pt>
                <c:pt idx="209">
                  <c:v>1.4649999999999999E-3</c:v>
                </c:pt>
                <c:pt idx="210">
                  <c:v>1.4339999999999999E-3</c:v>
                </c:pt>
                <c:pt idx="211">
                  <c:v>1.407E-3</c:v>
                </c:pt>
                <c:pt idx="212">
                  <c:v>1.3829999999999999E-3</c:v>
                </c:pt>
                <c:pt idx="213">
                  <c:v>1.3619999999999999E-3</c:v>
                </c:pt>
                <c:pt idx="214">
                  <c:v>1.343E-3</c:v>
                </c:pt>
                <c:pt idx="215">
                  <c:v>1.3259999999999999E-3</c:v>
                </c:pt>
                <c:pt idx="216">
                  <c:v>1.31E-3</c:v>
                </c:pt>
                <c:pt idx="217">
                  <c:v>1.2949999999999999E-3</c:v>
                </c:pt>
                <c:pt idx="218">
                  <c:v>1.2830000000000001E-3</c:v>
                </c:pt>
                <c:pt idx="219">
                  <c:v>1.2750000000000001E-3</c:v>
                </c:pt>
                <c:pt idx="220">
                  <c:v>1.2700000000000001E-3</c:v>
                </c:pt>
                <c:pt idx="221">
                  <c:v>1.2669999999999999E-3</c:v>
                </c:pt>
                <c:pt idx="222">
                  <c:v>1.2669999999999999E-3</c:v>
                </c:pt>
                <c:pt idx="223">
                  <c:v>1.268E-3</c:v>
                </c:pt>
                <c:pt idx="224">
                  <c:v>1.2700000000000001E-3</c:v>
                </c:pt>
                <c:pt idx="225">
                  <c:v>1.274E-3</c:v>
                </c:pt>
                <c:pt idx="226">
                  <c:v>1.2780000000000001E-3</c:v>
                </c:pt>
                <c:pt idx="227">
                  <c:v>1.2830000000000001E-3</c:v>
                </c:pt>
                <c:pt idx="228">
                  <c:v>1.286E-3</c:v>
                </c:pt>
                <c:pt idx="229">
                  <c:v>1.284E-3</c:v>
                </c:pt>
                <c:pt idx="230">
                  <c:v>1.2780000000000001E-3</c:v>
                </c:pt>
                <c:pt idx="231">
                  <c:v>1.268E-3</c:v>
                </c:pt>
                <c:pt idx="232">
                  <c:v>1.2570000000000001E-3</c:v>
                </c:pt>
                <c:pt idx="233">
                  <c:v>1.243E-3</c:v>
                </c:pt>
                <c:pt idx="234">
                  <c:v>1.227E-3</c:v>
                </c:pt>
                <c:pt idx="235">
                  <c:v>1.2099999999999999E-3</c:v>
                </c:pt>
                <c:pt idx="236">
                  <c:v>1.1919999999999999E-3</c:v>
                </c:pt>
                <c:pt idx="237">
                  <c:v>1.173E-3</c:v>
                </c:pt>
                <c:pt idx="238">
                  <c:v>1.152E-3</c:v>
                </c:pt>
                <c:pt idx="239">
                  <c:v>1.1280000000000001E-3</c:v>
                </c:pt>
                <c:pt idx="240">
                  <c:v>1.101E-3</c:v>
                </c:pt>
                <c:pt idx="241">
                  <c:v>1.072E-3</c:v>
                </c:pt>
                <c:pt idx="242">
                  <c:v>1.042E-3</c:v>
                </c:pt>
                <c:pt idx="243">
                  <c:v>1.01E-3</c:v>
                </c:pt>
                <c:pt idx="244">
                  <c:v>9.7799999999999992E-4</c:v>
                </c:pt>
                <c:pt idx="245">
                  <c:v>9.4399999999999996E-4</c:v>
                </c:pt>
                <c:pt idx="246">
                  <c:v>9.1E-4</c:v>
                </c:pt>
                <c:pt idx="247">
                  <c:v>8.7600000000000004E-4</c:v>
                </c:pt>
                <c:pt idx="248">
                  <c:v>8.4400000000000002E-4</c:v>
                </c:pt>
                <c:pt idx="249">
                  <c:v>8.1800000000000004E-4</c:v>
                </c:pt>
                <c:pt idx="250">
                  <c:v>7.9600000000000005E-4</c:v>
                </c:pt>
                <c:pt idx="251">
                  <c:v>7.7800000000000005E-4</c:v>
                </c:pt>
                <c:pt idx="252">
                  <c:v>7.6300000000000001E-4</c:v>
                </c:pt>
                <c:pt idx="253">
                  <c:v>7.5000000000000002E-4</c:v>
                </c:pt>
                <c:pt idx="254">
                  <c:v>7.3899999999999997E-4</c:v>
                </c:pt>
                <c:pt idx="255">
                  <c:v>7.2999999999999996E-4</c:v>
                </c:pt>
                <c:pt idx="256">
                  <c:v>7.2199999999999999E-4</c:v>
                </c:pt>
                <c:pt idx="257">
                  <c:v>7.1500000000000003E-4</c:v>
                </c:pt>
                <c:pt idx="258">
                  <c:v>7.1100000000000004E-4</c:v>
                </c:pt>
                <c:pt idx="259">
                  <c:v>7.1000000000000002E-4</c:v>
                </c:pt>
                <c:pt idx="260">
                  <c:v>7.1199999999999996E-4</c:v>
                </c:pt>
                <c:pt idx="261">
                  <c:v>7.1699999999999997E-4</c:v>
                </c:pt>
                <c:pt idx="262">
                  <c:v>7.2300000000000001E-4</c:v>
                </c:pt>
                <c:pt idx="263">
                  <c:v>7.3099999999999999E-4</c:v>
                </c:pt>
                <c:pt idx="264">
                  <c:v>7.4100000000000001E-4</c:v>
                </c:pt>
                <c:pt idx="265">
                  <c:v>7.5100000000000004E-4</c:v>
                </c:pt>
                <c:pt idx="266">
                  <c:v>7.6199999999999998E-4</c:v>
                </c:pt>
                <c:pt idx="267">
                  <c:v>7.7399999999999995E-4</c:v>
                </c:pt>
                <c:pt idx="268">
                  <c:v>7.8299999999999995E-4</c:v>
                </c:pt>
                <c:pt idx="269">
                  <c:v>7.8700000000000005E-4</c:v>
                </c:pt>
                <c:pt idx="270">
                  <c:v>7.8799999999999996E-4</c:v>
                </c:pt>
                <c:pt idx="271">
                  <c:v>7.85E-4</c:v>
                </c:pt>
                <c:pt idx="272">
                  <c:v>7.7999999999999999E-4</c:v>
                </c:pt>
                <c:pt idx="273">
                  <c:v>7.7200000000000001E-4</c:v>
                </c:pt>
                <c:pt idx="274">
                  <c:v>7.6300000000000001E-4</c:v>
                </c:pt>
                <c:pt idx="275">
                  <c:v>7.5199999999999996E-4</c:v>
                </c:pt>
                <c:pt idx="276">
                  <c:v>7.3999999999999999E-4</c:v>
                </c:pt>
                <c:pt idx="277">
                  <c:v>7.27E-4</c:v>
                </c:pt>
                <c:pt idx="278">
                  <c:v>7.1199999999999996E-4</c:v>
                </c:pt>
                <c:pt idx="279">
                  <c:v>6.9399999999999996E-4</c:v>
                </c:pt>
                <c:pt idx="280">
                  <c:v>6.7299999999999999E-4</c:v>
                </c:pt>
                <c:pt idx="281">
                  <c:v>6.4999999999999997E-4</c:v>
                </c:pt>
                <c:pt idx="282">
                  <c:v>6.2500000000000001E-4</c:v>
                </c:pt>
                <c:pt idx="283">
                  <c:v>5.9999999999999995E-4</c:v>
                </c:pt>
                <c:pt idx="284">
                  <c:v>5.7300000000000005E-4</c:v>
                </c:pt>
                <c:pt idx="285">
                  <c:v>5.4500000000000002E-4</c:v>
                </c:pt>
                <c:pt idx="286">
                  <c:v>5.1699999999999999E-4</c:v>
                </c:pt>
                <c:pt idx="287">
                  <c:v>4.8799999999999999E-4</c:v>
                </c:pt>
                <c:pt idx="288">
                  <c:v>4.6200000000000001E-4</c:v>
                </c:pt>
                <c:pt idx="289">
                  <c:v>4.4099999999999999E-4</c:v>
                </c:pt>
                <c:pt idx="290">
                  <c:v>4.2400000000000001E-4</c:v>
                </c:pt>
                <c:pt idx="291">
                  <c:v>4.1100000000000002E-4</c:v>
                </c:pt>
                <c:pt idx="292">
                  <c:v>4.0099999999999999E-4</c:v>
                </c:pt>
                <c:pt idx="293">
                  <c:v>3.9300000000000001E-4</c:v>
                </c:pt>
                <c:pt idx="294">
                  <c:v>3.86E-4</c:v>
                </c:pt>
                <c:pt idx="295">
                  <c:v>3.8200000000000002E-4</c:v>
                </c:pt>
                <c:pt idx="296">
                  <c:v>3.79E-4</c:v>
                </c:pt>
                <c:pt idx="297">
                  <c:v>3.7599999999999998E-4</c:v>
                </c:pt>
                <c:pt idx="298">
                  <c:v>3.7599999999999998E-4</c:v>
                </c:pt>
                <c:pt idx="299">
                  <c:v>3.8000000000000002E-4</c:v>
                </c:pt>
                <c:pt idx="300">
                  <c:v>3.8699999999999997E-4</c:v>
                </c:pt>
                <c:pt idx="301">
                  <c:v>3.9500000000000001E-4</c:v>
                </c:pt>
                <c:pt idx="302">
                  <c:v>4.06E-4</c:v>
                </c:pt>
                <c:pt idx="303">
                  <c:v>4.1800000000000002E-4</c:v>
                </c:pt>
                <c:pt idx="304">
                  <c:v>4.3100000000000001E-4</c:v>
                </c:pt>
                <c:pt idx="305">
                  <c:v>4.46E-4</c:v>
                </c:pt>
                <c:pt idx="306">
                  <c:v>4.6000000000000001E-4</c:v>
                </c:pt>
                <c:pt idx="307">
                  <c:v>4.7600000000000002E-4</c:v>
                </c:pt>
                <c:pt idx="308">
                  <c:v>4.8899999999999996E-4</c:v>
                </c:pt>
                <c:pt idx="309">
                  <c:v>4.9700000000000005E-4</c:v>
                </c:pt>
                <c:pt idx="310">
                  <c:v>5.0100000000000003E-4</c:v>
                </c:pt>
                <c:pt idx="311">
                  <c:v>5.0199999999999995E-4</c:v>
                </c:pt>
                <c:pt idx="312">
                  <c:v>5.0000000000000001E-4</c:v>
                </c:pt>
                <c:pt idx="313">
                  <c:v>4.9600000000000002E-4</c:v>
                </c:pt>
                <c:pt idx="314">
                  <c:v>4.9100000000000001E-4</c:v>
                </c:pt>
                <c:pt idx="315">
                  <c:v>4.8299999999999998E-4</c:v>
                </c:pt>
                <c:pt idx="316">
                  <c:v>4.75E-4</c:v>
                </c:pt>
                <c:pt idx="317">
                  <c:v>4.66E-4</c:v>
                </c:pt>
                <c:pt idx="318">
                  <c:v>4.5399999999999998E-4</c:v>
                </c:pt>
                <c:pt idx="319">
                  <c:v>4.4000000000000002E-4</c:v>
                </c:pt>
                <c:pt idx="320">
                  <c:v>4.2200000000000001E-4</c:v>
                </c:pt>
                <c:pt idx="321">
                  <c:v>4.0299999999999998E-4</c:v>
                </c:pt>
                <c:pt idx="322">
                  <c:v>3.8200000000000002E-4</c:v>
                </c:pt>
                <c:pt idx="323">
                  <c:v>3.59E-4</c:v>
                </c:pt>
                <c:pt idx="324">
                  <c:v>3.3599999999999998E-4</c:v>
                </c:pt>
                <c:pt idx="325">
                  <c:v>3.1199999999999999E-4</c:v>
                </c:pt>
                <c:pt idx="326">
                  <c:v>2.8699999999999998E-4</c:v>
                </c:pt>
                <c:pt idx="327">
                  <c:v>2.61E-4</c:v>
                </c:pt>
                <c:pt idx="328">
                  <c:v>2.3900000000000001E-4</c:v>
                </c:pt>
                <c:pt idx="329">
                  <c:v>2.2100000000000001E-4</c:v>
                </c:pt>
                <c:pt idx="330">
                  <c:v>2.0699999999999999E-4</c:v>
                </c:pt>
                <c:pt idx="331">
                  <c:v>1.9699999999999999E-4</c:v>
                </c:pt>
                <c:pt idx="332">
                  <c:v>1.8900000000000001E-4</c:v>
                </c:pt>
                <c:pt idx="333">
                  <c:v>1.84E-4</c:v>
                </c:pt>
                <c:pt idx="334">
                  <c:v>1.8100000000000001E-4</c:v>
                </c:pt>
                <c:pt idx="335">
                  <c:v>1.7899999999999999E-4</c:v>
                </c:pt>
                <c:pt idx="336">
                  <c:v>1.7899999999999999E-4</c:v>
                </c:pt>
                <c:pt idx="337">
                  <c:v>1.7899999999999999E-4</c:v>
                </c:pt>
                <c:pt idx="338">
                  <c:v>1.8200000000000001E-4</c:v>
                </c:pt>
                <c:pt idx="339">
                  <c:v>1.8799999999999999E-4</c:v>
                </c:pt>
                <c:pt idx="340">
                  <c:v>1.9699999999999999E-4</c:v>
                </c:pt>
                <c:pt idx="341">
                  <c:v>2.0799999999999999E-4</c:v>
                </c:pt>
                <c:pt idx="342">
                  <c:v>2.2100000000000001E-4</c:v>
                </c:pt>
                <c:pt idx="343">
                  <c:v>2.3499999999999999E-4</c:v>
                </c:pt>
                <c:pt idx="344">
                  <c:v>2.5099999999999998E-4</c:v>
                </c:pt>
                <c:pt idx="345">
                  <c:v>2.6699999999999998E-4</c:v>
                </c:pt>
                <c:pt idx="346">
                  <c:v>2.8400000000000002E-4</c:v>
                </c:pt>
                <c:pt idx="347">
                  <c:v>3.0200000000000002E-4</c:v>
                </c:pt>
                <c:pt idx="348">
                  <c:v>3.1700000000000001E-4</c:v>
                </c:pt>
                <c:pt idx="349">
                  <c:v>3.2699999999999998E-4</c:v>
                </c:pt>
                <c:pt idx="350">
                  <c:v>3.3300000000000002E-4</c:v>
                </c:pt>
                <c:pt idx="351">
                  <c:v>3.3599999999999998E-4</c:v>
                </c:pt>
                <c:pt idx="352">
                  <c:v>3.3599999999999998E-4</c:v>
                </c:pt>
                <c:pt idx="353">
                  <c:v>3.3500000000000001E-4</c:v>
                </c:pt>
                <c:pt idx="354">
                  <c:v>3.3100000000000002E-4</c:v>
                </c:pt>
                <c:pt idx="355">
                  <c:v>3.2600000000000001E-4</c:v>
                </c:pt>
                <c:pt idx="356">
                  <c:v>3.2000000000000003E-4</c:v>
                </c:pt>
                <c:pt idx="357">
                  <c:v>3.1300000000000002E-4</c:v>
                </c:pt>
                <c:pt idx="358">
                  <c:v>3.0299999999999999E-4</c:v>
                </c:pt>
                <c:pt idx="359">
                  <c:v>2.9100000000000003E-4</c:v>
                </c:pt>
                <c:pt idx="360">
                  <c:v>2.7599999999999999E-4</c:v>
                </c:pt>
                <c:pt idx="361">
                  <c:v>2.5799999999999998E-4</c:v>
                </c:pt>
                <c:pt idx="362">
                  <c:v>2.3900000000000001E-4</c:v>
                </c:pt>
                <c:pt idx="363">
                  <c:v>2.1900000000000001E-4</c:v>
                </c:pt>
                <c:pt idx="364">
                  <c:v>1.9699999999999999E-4</c:v>
                </c:pt>
                <c:pt idx="365">
                  <c:v>1.75E-4</c:v>
                </c:pt>
                <c:pt idx="366">
                  <c:v>1.5200000000000001E-4</c:v>
                </c:pt>
                <c:pt idx="367">
                  <c:v>1.2899999999999999E-4</c:v>
                </c:pt>
                <c:pt idx="368">
                  <c:v>1.08E-4</c:v>
                </c:pt>
                <c:pt idx="369" formatCode="0.00E+00">
                  <c:v>9.3078099999999999E-5</c:v>
                </c:pt>
                <c:pt idx="370" formatCode="0.00E+00">
                  <c:v>8.1321299999999997E-5</c:v>
                </c:pt>
                <c:pt idx="371" formatCode="0.00E+00">
                  <c:v>7.2860499999999998E-5</c:v>
                </c:pt>
                <c:pt idx="372" formatCode="0.00E+00">
                  <c:v>6.7136600000000004E-5</c:v>
                </c:pt>
                <c:pt idx="373" formatCode="0.00E+00">
                  <c:v>6.3622799999999997E-5</c:v>
                </c:pt>
                <c:pt idx="374" formatCode="0.00E+00">
                  <c:v>6.1920899999999999E-5</c:v>
                </c:pt>
                <c:pt idx="375" formatCode="0.00E+00">
                  <c:v>6.1694900000000005E-5</c:v>
                </c:pt>
                <c:pt idx="376" formatCode="0.00E+00">
                  <c:v>6.2648899999999996E-5</c:v>
                </c:pt>
                <c:pt idx="377" formatCode="0.00E+00">
                  <c:v>6.4550300000000004E-5</c:v>
                </c:pt>
                <c:pt idx="378" formatCode="0.00E+00">
                  <c:v>6.8808700000000004E-5</c:v>
                </c:pt>
                <c:pt idx="379" formatCode="0.00E+00">
                  <c:v>7.6391799999999996E-5</c:v>
                </c:pt>
                <c:pt idx="380" formatCode="0.00E+00">
                  <c:v>8.6645199999999995E-5</c:v>
                </c:pt>
                <c:pt idx="381" formatCode="0.00E+00">
                  <c:v>9.9094999999999999E-5</c:v>
                </c:pt>
                <c:pt idx="382">
                  <c:v>1.13E-4</c:v>
                </c:pt>
                <c:pt idx="383">
                  <c:v>1.2799999999999999E-4</c:v>
                </c:pt>
                <c:pt idx="384">
                  <c:v>1.45E-4</c:v>
                </c:pt>
                <c:pt idx="385">
                  <c:v>1.6200000000000001E-4</c:v>
                </c:pt>
                <c:pt idx="386">
                  <c:v>1.8100000000000001E-4</c:v>
                </c:pt>
                <c:pt idx="387">
                  <c:v>1.9900000000000001E-4</c:v>
                </c:pt>
                <c:pt idx="388">
                  <c:v>2.1499999999999999E-4</c:v>
                </c:pt>
                <c:pt idx="389">
                  <c:v>2.2699999999999999E-4</c:v>
                </c:pt>
                <c:pt idx="390">
                  <c:v>2.34E-4</c:v>
                </c:pt>
                <c:pt idx="391">
                  <c:v>2.3800000000000001E-4</c:v>
                </c:pt>
                <c:pt idx="392">
                  <c:v>2.4000000000000001E-4</c:v>
                </c:pt>
                <c:pt idx="393">
                  <c:v>2.3900000000000001E-4</c:v>
                </c:pt>
                <c:pt idx="394">
                  <c:v>2.3699999999999999E-4</c:v>
                </c:pt>
                <c:pt idx="395">
                  <c:v>2.33E-4</c:v>
                </c:pt>
                <c:pt idx="396">
                  <c:v>2.2800000000000001E-4</c:v>
                </c:pt>
                <c:pt idx="397">
                  <c:v>2.23E-4</c:v>
                </c:pt>
                <c:pt idx="398">
                  <c:v>2.1499999999999999E-4</c:v>
                </c:pt>
                <c:pt idx="399">
                  <c:v>2.03E-4</c:v>
                </c:pt>
                <c:pt idx="400">
                  <c:v>1.8900000000000001E-4</c:v>
                </c:pt>
                <c:pt idx="401">
                  <c:v>1.73E-4</c:v>
                </c:pt>
                <c:pt idx="402">
                  <c:v>1.56E-4</c:v>
                </c:pt>
                <c:pt idx="403">
                  <c:v>1.37E-4</c:v>
                </c:pt>
                <c:pt idx="404">
                  <c:v>1.16E-4</c:v>
                </c:pt>
                <c:pt idx="405" formatCode="0.00E+00">
                  <c:v>9.6098400000000001E-5</c:v>
                </c:pt>
                <c:pt idx="406" formatCode="0.00E+00">
                  <c:v>7.4598900000000002E-5</c:v>
                </c:pt>
                <c:pt idx="407" formatCode="0.00E+00">
                  <c:v>5.26041E-5</c:v>
                </c:pt>
                <c:pt idx="408" formatCode="0.00E+00">
                  <c:v>3.3162299999999999E-5</c:v>
                </c:pt>
                <c:pt idx="409" formatCode="0.00E+00">
                  <c:v>1.8576700000000001E-5</c:v>
                </c:pt>
                <c:pt idx="410" formatCode="0.00E+00">
                  <c:v>7.9553800000000004E-6</c:v>
                </c:pt>
                <c:pt idx="411" formatCode="0.00E+00">
                  <c:v>5.7362599999999998E-7</c:v>
                </c:pt>
                <c:pt idx="412" formatCode="0.00E+00">
                  <c:v>-4.1191000000000001E-6</c:v>
                </c:pt>
                <c:pt idx="413" formatCode="0.00E+00">
                  <c:v>-6.6421299999999999E-6</c:v>
                </c:pt>
                <c:pt idx="414" formatCode="0.00E+00">
                  <c:v>-7.3875099999999998E-6</c:v>
                </c:pt>
                <c:pt idx="415" formatCode="0.00E+00">
                  <c:v>-6.6863900000000002E-6</c:v>
                </c:pt>
                <c:pt idx="416" formatCode="0.00E+00">
                  <c:v>-4.8299600000000001E-6</c:v>
                </c:pt>
                <c:pt idx="417" formatCode="0.00E+00">
                  <c:v>-2.04726E-6</c:v>
                </c:pt>
                <c:pt idx="418" formatCode="0.00E+00">
                  <c:v>3.0490200000000001E-6</c:v>
                </c:pt>
                <c:pt idx="419" formatCode="0.00E+00">
                  <c:v>1.1409999999999999E-5</c:v>
                </c:pt>
                <c:pt idx="420" formatCode="0.00E+00">
                  <c:v>2.2391600000000001E-5</c:v>
                </c:pt>
                <c:pt idx="421" formatCode="0.00E+00">
                  <c:v>3.5527300000000001E-5</c:v>
                </c:pt>
                <c:pt idx="422" formatCode="0.00E+00">
                  <c:v>5.0352899999999997E-5</c:v>
                </c:pt>
                <c:pt idx="423" formatCode="0.00E+00">
                  <c:v>6.6524800000000004E-5</c:v>
                </c:pt>
                <c:pt idx="424" formatCode="0.00E+00">
                  <c:v>8.3769200000000004E-5</c:v>
                </c:pt>
                <c:pt idx="425">
                  <c:v>1.01E-4</c:v>
                </c:pt>
                <c:pt idx="426">
                  <c:v>1.2E-4</c:v>
                </c:pt>
                <c:pt idx="427">
                  <c:v>1.3899999999999999E-4</c:v>
                </c:pt>
                <c:pt idx="428">
                  <c:v>1.56E-4</c:v>
                </c:pt>
                <c:pt idx="429">
                  <c:v>1.6799999999999999E-4</c:v>
                </c:pt>
                <c:pt idx="430">
                  <c:v>1.76E-4</c:v>
                </c:pt>
                <c:pt idx="431">
                  <c:v>1.8100000000000001E-4</c:v>
                </c:pt>
                <c:pt idx="432">
                  <c:v>1.83E-4</c:v>
                </c:pt>
                <c:pt idx="433">
                  <c:v>1.83E-4</c:v>
                </c:pt>
                <c:pt idx="434">
                  <c:v>1.8200000000000001E-4</c:v>
                </c:pt>
                <c:pt idx="435">
                  <c:v>1.7899999999999999E-4</c:v>
                </c:pt>
                <c:pt idx="436">
                  <c:v>1.74E-4</c:v>
                </c:pt>
                <c:pt idx="437">
                  <c:v>1.6899999999999999E-4</c:v>
                </c:pt>
                <c:pt idx="438">
                  <c:v>1.6200000000000001E-4</c:v>
                </c:pt>
                <c:pt idx="439">
                  <c:v>1.5200000000000001E-4</c:v>
                </c:pt>
                <c:pt idx="440">
                  <c:v>1.3799999999999999E-4</c:v>
                </c:pt>
                <c:pt idx="441">
                  <c:v>1.2300000000000001E-4</c:v>
                </c:pt>
                <c:pt idx="442">
                  <c:v>1.06E-4</c:v>
                </c:pt>
                <c:pt idx="443" formatCode="0.00E+00">
                  <c:v>8.8806400000000004E-5</c:v>
                </c:pt>
                <c:pt idx="444" formatCode="0.00E+00">
                  <c:v>6.9611199999999995E-5</c:v>
                </c:pt>
                <c:pt idx="445" formatCode="0.00E+00">
                  <c:v>4.9604300000000002E-5</c:v>
                </c:pt>
                <c:pt idx="446" formatCode="0.00E+00">
                  <c:v>2.8984900000000001E-5</c:v>
                </c:pt>
                <c:pt idx="447" formatCode="0.00E+00">
                  <c:v>7.8726300000000002E-6</c:v>
                </c:pt>
                <c:pt idx="448" formatCode="0.00E+00">
                  <c:v>-1.0724700000000001E-5</c:v>
                </c:pt>
                <c:pt idx="449" formatCode="0.00E+00">
                  <c:v>-2.45359E-5</c:v>
                </c:pt>
                <c:pt idx="450" formatCode="0.00E+00">
                  <c:v>-3.4441099999999998E-5</c:v>
                </c:pt>
                <c:pt idx="451" formatCode="0.00E+00">
                  <c:v>-4.1155899999999997E-5</c:v>
                </c:pt>
                <c:pt idx="452" formatCode="0.00E+00">
                  <c:v>-4.5223599999999998E-5</c:v>
                </c:pt>
                <c:pt idx="453" formatCode="0.00E+00">
                  <c:v>-4.7156600000000002E-5</c:v>
                </c:pt>
                <c:pt idx="454" formatCode="0.00E+00">
                  <c:v>-4.7341500000000001E-5</c:v>
                </c:pt>
                <c:pt idx="455" formatCode="0.00E+00">
                  <c:v>-4.61049E-5</c:v>
                </c:pt>
                <c:pt idx="456" formatCode="0.00E+00">
                  <c:v>-4.3733899999999998E-5</c:v>
                </c:pt>
                <c:pt idx="457" formatCode="0.00E+00">
                  <c:v>-4.0454200000000003E-5</c:v>
                </c:pt>
                <c:pt idx="458" formatCode="0.00E+00">
                  <c:v>-3.4898499999999998E-5</c:v>
                </c:pt>
                <c:pt idx="459" formatCode="0.00E+00">
                  <c:v>-2.6129700000000002E-5</c:v>
                </c:pt>
                <c:pt idx="460" formatCode="0.00E+00">
                  <c:v>-1.4783000000000001E-5</c:v>
                </c:pt>
                <c:pt idx="461" formatCode="0.00E+00">
                  <c:v>-1.31844E-6</c:v>
                </c:pt>
                <c:pt idx="462" formatCode="0.00E+00">
                  <c:v>1.38064E-5</c:v>
                </c:pt>
                <c:pt idx="463" formatCode="0.00E+00">
                  <c:v>3.02531E-5</c:v>
                </c:pt>
                <c:pt idx="464" formatCode="0.00E+00">
                  <c:v>4.7751699999999999E-5</c:v>
                </c:pt>
                <c:pt idx="465" formatCode="0.00E+00">
                  <c:v>6.6072E-5</c:v>
                </c:pt>
                <c:pt idx="466" formatCode="0.00E+00">
                  <c:v>8.5014599999999997E-5</c:v>
                </c:pt>
                <c:pt idx="467">
                  <c:v>1.0399999999999999E-4</c:v>
                </c:pt>
                <c:pt idx="468">
                  <c:v>1.21E-4</c:v>
                </c:pt>
                <c:pt idx="469">
                  <c:v>1.3300000000000001E-4</c:v>
                </c:pt>
                <c:pt idx="470">
                  <c:v>1.4200000000000001E-4</c:v>
                </c:pt>
                <c:pt idx="471">
                  <c:v>1.47E-4</c:v>
                </c:pt>
                <c:pt idx="472">
                  <c:v>1.4899999999999999E-4</c:v>
                </c:pt>
                <c:pt idx="473">
                  <c:v>1.4999999999999999E-4</c:v>
                </c:pt>
                <c:pt idx="474">
                  <c:v>1.4899999999999999E-4</c:v>
                </c:pt>
                <c:pt idx="475">
                  <c:v>1.46E-4</c:v>
                </c:pt>
                <c:pt idx="476">
                  <c:v>1.4200000000000001E-4</c:v>
                </c:pt>
                <c:pt idx="477">
                  <c:v>1.3799999999999999E-4</c:v>
                </c:pt>
                <c:pt idx="478">
                  <c:v>1.3100000000000001E-4</c:v>
                </c:pt>
                <c:pt idx="479">
                  <c:v>1.21E-4</c:v>
                </c:pt>
                <c:pt idx="480">
                  <c:v>1.08E-4</c:v>
                </c:pt>
                <c:pt idx="481" formatCode="0.00E+00">
                  <c:v>9.4294099999999996E-5</c:v>
                </c:pt>
                <c:pt idx="482" formatCode="0.00E+00">
                  <c:v>7.8030599999999998E-5</c:v>
                </c:pt>
                <c:pt idx="483" formatCode="0.00E+00">
                  <c:v>6.0469700000000001E-5</c:v>
                </c:pt>
                <c:pt idx="484" formatCode="0.00E+00">
                  <c:v>4.1877800000000001E-5</c:v>
                </c:pt>
                <c:pt idx="485" formatCode="0.00E+00">
                  <c:v>2.24824E-5</c:v>
                </c:pt>
                <c:pt idx="486" formatCode="0.00E+00">
                  <c:v>2.48034E-6</c:v>
                </c:pt>
                <c:pt idx="487" formatCode="0.00E+00">
                  <c:v>-1.8009899999999998E-5</c:v>
                </c:pt>
                <c:pt idx="488" formatCode="0.00E+00">
                  <c:v>-3.6019400000000003E-5</c:v>
                </c:pt>
                <c:pt idx="489" formatCode="0.00E+00">
                  <c:v>-4.93067E-5</c:v>
                </c:pt>
                <c:pt idx="490" formatCode="0.00E+00">
                  <c:v>-5.87415E-5</c:v>
                </c:pt>
                <c:pt idx="491" formatCode="0.00E+00">
                  <c:v>-6.5030900000000001E-5</c:v>
                </c:pt>
                <c:pt idx="492" formatCode="0.00E+00">
                  <c:v>-6.8711299999999994E-5</c:v>
                </c:pt>
                <c:pt idx="493" formatCode="0.00E+00">
                  <c:v>-7.0288600000000003E-5</c:v>
                </c:pt>
                <c:pt idx="494" formatCode="0.00E+00">
                  <c:v>-7.0144500000000006E-5</c:v>
                </c:pt>
                <c:pt idx="495" formatCode="0.00E+00">
                  <c:v>-6.8601499999999997E-5</c:v>
                </c:pt>
                <c:pt idx="496" formatCode="0.00E+00">
                  <c:v>-6.5942400000000001E-5</c:v>
                </c:pt>
                <c:pt idx="497" formatCode="0.00E+00">
                  <c:v>-6.2390200000000004E-5</c:v>
                </c:pt>
                <c:pt idx="498" formatCode="0.00E+00">
                  <c:v>-5.6595799999999998E-5</c:v>
                </c:pt>
                <c:pt idx="499" formatCode="0.00E+00">
                  <c:v>-4.76349E-5</c:v>
                </c:pt>
                <c:pt idx="500" formatCode="0.00E+00">
                  <c:v>-3.6134699999999998E-5</c:v>
                </c:pt>
                <c:pt idx="501" formatCode="0.00E+00">
                  <c:v>-2.2549E-5</c:v>
                </c:pt>
                <c:pt idx="502" formatCode="0.00E+00">
                  <c:v>-7.3295699999999997E-6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2-4B48-9559-65CCC4CE5CB7}"/>
            </c:ext>
          </c:extLst>
        </c:ser>
        <c:ser>
          <c:idx val="1"/>
          <c:order val="1"/>
          <c:tx>
            <c:strRef>
              <c:f>'D500'!$Q$1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'D500'!$Q$2:$Q$504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1.8697700000000001E-37</c:v>
                </c:pt>
                <c:pt idx="13" formatCode="0.00E+00">
                  <c:v>2.2627899999999999E-23</c:v>
                </c:pt>
                <c:pt idx="14" formatCode="0.00E+00">
                  <c:v>7.4223600000000005E-24</c:v>
                </c:pt>
                <c:pt idx="15" formatCode="0.00E+00">
                  <c:v>-1.9978499999999999E-22</c:v>
                </c:pt>
                <c:pt idx="16" formatCode="0.00E+00">
                  <c:v>2.1463E-22</c:v>
                </c:pt>
                <c:pt idx="17" formatCode="0.00E+00">
                  <c:v>-2.46913E-22</c:v>
                </c:pt>
                <c:pt idx="18" formatCode="0.00E+00">
                  <c:v>-2.20996E-7</c:v>
                </c:pt>
                <c:pt idx="19" formatCode="0.00E+00">
                  <c:v>-8.2815099999999999E-7</c:v>
                </c:pt>
                <c:pt idx="20" formatCode="0.00E+00">
                  <c:v>-1.01348E-6</c:v>
                </c:pt>
                <c:pt idx="21" formatCode="0.00E+00">
                  <c:v>-6.0179099999999997E-7</c:v>
                </c:pt>
                <c:pt idx="22" formatCode="0.00E+00">
                  <c:v>-3.2402400000000002E-7</c:v>
                </c:pt>
                <c:pt idx="23" formatCode="0.00E+00">
                  <c:v>-5.5302799999999997E-7</c:v>
                </c:pt>
                <c:pt idx="24" formatCode="0.00E+00">
                  <c:v>-6.8927099999999995E-7</c:v>
                </c:pt>
                <c:pt idx="25" formatCode="0.00E+00">
                  <c:v>-1.0861399999999999E-6</c:v>
                </c:pt>
                <c:pt idx="26" formatCode="0.00E+00">
                  <c:v>-1.27453E-6</c:v>
                </c:pt>
                <c:pt idx="27" formatCode="0.00E+00">
                  <c:v>-7.95506E-7</c:v>
                </c:pt>
                <c:pt idx="28" formatCode="0.00E+00">
                  <c:v>-1.08082E-6</c:v>
                </c:pt>
                <c:pt idx="29" formatCode="0.00E+00">
                  <c:v>-1.7904E-6</c:v>
                </c:pt>
                <c:pt idx="30" formatCode="0.00E+00">
                  <c:v>-1.39312E-6</c:v>
                </c:pt>
                <c:pt idx="31" formatCode="0.00E+00">
                  <c:v>-9.10143E-7</c:v>
                </c:pt>
                <c:pt idx="32" formatCode="0.00E+00">
                  <c:v>-9.6860699999999991E-7</c:v>
                </c:pt>
                <c:pt idx="33" formatCode="0.00E+00">
                  <c:v>-1.6568800000000001E-6</c:v>
                </c:pt>
                <c:pt idx="34" formatCode="0.00E+00">
                  <c:v>-1.8660400000000001E-6</c:v>
                </c:pt>
                <c:pt idx="35" formatCode="0.00E+00">
                  <c:v>-1.8909800000000001E-6</c:v>
                </c:pt>
                <c:pt idx="36" formatCode="0.00E+00">
                  <c:v>-1.4517100000000001E-6</c:v>
                </c:pt>
                <c:pt idx="37" formatCode="0.00E+00">
                  <c:v>-7.8830700000000002E-7</c:v>
                </c:pt>
                <c:pt idx="38" formatCode="0.00E+00">
                  <c:v>2.3153300000000001E-6</c:v>
                </c:pt>
                <c:pt idx="39" formatCode="0.00E+00">
                  <c:v>1.1335899999999999E-5</c:v>
                </c:pt>
                <c:pt idx="40" formatCode="0.00E+00">
                  <c:v>2.4658500000000001E-5</c:v>
                </c:pt>
                <c:pt idx="41" formatCode="0.00E+00">
                  <c:v>4.0194700000000003E-5</c:v>
                </c:pt>
                <c:pt idx="42" formatCode="0.00E+00">
                  <c:v>5.7514099999999999E-5</c:v>
                </c:pt>
                <c:pt idx="43" formatCode="0.00E+00">
                  <c:v>7.6802099999999994E-5</c:v>
                </c:pt>
                <c:pt idx="44" formatCode="0.00E+00">
                  <c:v>9.9132199999999999E-5</c:v>
                </c:pt>
                <c:pt idx="45">
                  <c:v>1.2300000000000001E-4</c:v>
                </c:pt>
                <c:pt idx="46">
                  <c:v>1.4899999999999999E-4</c:v>
                </c:pt>
                <c:pt idx="47">
                  <c:v>1.76E-4</c:v>
                </c:pt>
                <c:pt idx="48">
                  <c:v>2.0599999999999999E-4</c:v>
                </c:pt>
                <c:pt idx="49">
                  <c:v>2.41E-4</c:v>
                </c:pt>
                <c:pt idx="50">
                  <c:v>2.81E-4</c:v>
                </c:pt>
                <c:pt idx="51">
                  <c:v>3.2299999999999999E-4</c:v>
                </c:pt>
                <c:pt idx="52">
                  <c:v>3.68E-4</c:v>
                </c:pt>
                <c:pt idx="53">
                  <c:v>4.1599999999999997E-4</c:v>
                </c:pt>
                <c:pt idx="54">
                  <c:v>4.66E-4</c:v>
                </c:pt>
                <c:pt idx="55">
                  <c:v>5.1699999999999999E-4</c:v>
                </c:pt>
                <c:pt idx="56">
                  <c:v>5.6899999999999995E-4</c:v>
                </c:pt>
                <c:pt idx="57">
                  <c:v>6.2100000000000002E-4</c:v>
                </c:pt>
                <c:pt idx="58">
                  <c:v>6.7500000000000004E-4</c:v>
                </c:pt>
                <c:pt idx="59">
                  <c:v>7.2800000000000002E-4</c:v>
                </c:pt>
                <c:pt idx="60">
                  <c:v>7.8200000000000003E-4</c:v>
                </c:pt>
                <c:pt idx="61">
                  <c:v>8.3500000000000002E-4</c:v>
                </c:pt>
                <c:pt idx="62">
                  <c:v>8.8800000000000001E-4</c:v>
                </c:pt>
                <c:pt idx="63">
                  <c:v>9.41E-4</c:v>
                </c:pt>
                <c:pt idx="64">
                  <c:v>9.9200000000000004E-4</c:v>
                </c:pt>
                <c:pt idx="65">
                  <c:v>1.0430000000000001E-3</c:v>
                </c:pt>
                <c:pt idx="66">
                  <c:v>1.0939999999999999E-3</c:v>
                </c:pt>
                <c:pt idx="67">
                  <c:v>1.1460000000000001E-3</c:v>
                </c:pt>
                <c:pt idx="68">
                  <c:v>1.194E-3</c:v>
                </c:pt>
                <c:pt idx="69">
                  <c:v>1.2359999999999999E-3</c:v>
                </c:pt>
                <c:pt idx="70">
                  <c:v>1.2750000000000001E-3</c:v>
                </c:pt>
                <c:pt idx="71">
                  <c:v>1.31E-3</c:v>
                </c:pt>
                <c:pt idx="72">
                  <c:v>1.34E-3</c:v>
                </c:pt>
                <c:pt idx="73">
                  <c:v>1.366E-3</c:v>
                </c:pt>
                <c:pt idx="74">
                  <c:v>1.39E-3</c:v>
                </c:pt>
                <c:pt idx="75">
                  <c:v>1.4120000000000001E-3</c:v>
                </c:pt>
                <c:pt idx="76">
                  <c:v>1.4339999999999999E-3</c:v>
                </c:pt>
                <c:pt idx="77">
                  <c:v>1.457E-3</c:v>
                </c:pt>
                <c:pt idx="78">
                  <c:v>1.4760000000000001E-3</c:v>
                </c:pt>
                <c:pt idx="79">
                  <c:v>1.495E-3</c:v>
                </c:pt>
                <c:pt idx="80">
                  <c:v>1.5139999999999999E-3</c:v>
                </c:pt>
                <c:pt idx="81">
                  <c:v>1.5319999999999999E-3</c:v>
                </c:pt>
                <c:pt idx="82">
                  <c:v>1.5479999999999999E-3</c:v>
                </c:pt>
                <c:pt idx="83">
                  <c:v>1.5629999999999999E-3</c:v>
                </c:pt>
                <c:pt idx="84">
                  <c:v>1.5790000000000001E-3</c:v>
                </c:pt>
                <c:pt idx="85">
                  <c:v>1.596E-3</c:v>
                </c:pt>
                <c:pt idx="86">
                  <c:v>1.6130000000000001E-3</c:v>
                </c:pt>
                <c:pt idx="87">
                  <c:v>1.629E-3</c:v>
                </c:pt>
                <c:pt idx="88">
                  <c:v>1.6490000000000001E-3</c:v>
                </c:pt>
                <c:pt idx="89">
                  <c:v>1.6739999999999999E-3</c:v>
                </c:pt>
                <c:pt idx="90">
                  <c:v>1.701E-3</c:v>
                </c:pt>
                <c:pt idx="91">
                  <c:v>1.732E-3</c:v>
                </c:pt>
                <c:pt idx="92">
                  <c:v>1.768E-3</c:v>
                </c:pt>
                <c:pt idx="93">
                  <c:v>1.807E-3</c:v>
                </c:pt>
                <c:pt idx="94">
                  <c:v>1.8489999999999999E-3</c:v>
                </c:pt>
                <c:pt idx="95">
                  <c:v>1.8910000000000001E-3</c:v>
                </c:pt>
                <c:pt idx="96">
                  <c:v>1.933E-3</c:v>
                </c:pt>
                <c:pt idx="97">
                  <c:v>1.977E-3</c:v>
                </c:pt>
                <c:pt idx="98">
                  <c:v>2.0230000000000001E-3</c:v>
                </c:pt>
                <c:pt idx="99">
                  <c:v>2.0699999999999998E-3</c:v>
                </c:pt>
                <c:pt idx="100">
                  <c:v>2.1180000000000001E-3</c:v>
                </c:pt>
                <c:pt idx="101">
                  <c:v>2.166E-3</c:v>
                </c:pt>
                <c:pt idx="102">
                  <c:v>2.2160000000000001E-3</c:v>
                </c:pt>
                <c:pt idx="103">
                  <c:v>2.2669999999999999E-3</c:v>
                </c:pt>
                <c:pt idx="104">
                  <c:v>2.3180000000000002E-3</c:v>
                </c:pt>
                <c:pt idx="105">
                  <c:v>2.3679999999999999E-3</c:v>
                </c:pt>
                <c:pt idx="106">
                  <c:v>2.421E-3</c:v>
                </c:pt>
                <c:pt idx="107">
                  <c:v>2.4750000000000002E-3</c:v>
                </c:pt>
                <c:pt idx="108">
                  <c:v>2.5249999999999999E-3</c:v>
                </c:pt>
                <c:pt idx="109">
                  <c:v>2.5709999999999999E-3</c:v>
                </c:pt>
                <c:pt idx="110">
                  <c:v>2.617E-3</c:v>
                </c:pt>
                <c:pt idx="111">
                  <c:v>2.6580000000000002E-3</c:v>
                </c:pt>
                <c:pt idx="112">
                  <c:v>2.696E-3</c:v>
                </c:pt>
                <c:pt idx="113">
                  <c:v>2.7290000000000001E-3</c:v>
                </c:pt>
                <c:pt idx="114">
                  <c:v>2.761E-3</c:v>
                </c:pt>
                <c:pt idx="115">
                  <c:v>2.794E-3</c:v>
                </c:pt>
                <c:pt idx="116">
                  <c:v>2.8289999999999999E-3</c:v>
                </c:pt>
                <c:pt idx="117">
                  <c:v>2.8639999999999998E-3</c:v>
                </c:pt>
                <c:pt idx="118">
                  <c:v>2.8930000000000002E-3</c:v>
                </c:pt>
                <c:pt idx="119">
                  <c:v>2.921E-3</c:v>
                </c:pt>
                <c:pt idx="120">
                  <c:v>2.947E-3</c:v>
                </c:pt>
                <c:pt idx="121">
                  <c:v>2.97E-3</c:v>
                </c:pt>
                <c:pt idx="122">
                  <c:v>2.9889999999999999E-3</c:v>
                </c:pt>
                <c:pt idx="123">
                  <c:v>3.0049999999999999E-3</c:v>
                </c:pt>
                <c:pt idx="124">
                  <c:v>3.0219999999999999E-3</c:v>
                </c:pt>
                <c:pt idx="125">
                  <c:v>3.039E-3</c:v>
                </c:pt>
                <c:pt idx="126">
                  <c:v>3.0560000000000001E-3</c:v>
                </c:pt>
                <c:pt idx="127">
                  <c:v>3.0699999999999998E-3</c:v>
                </c:pt>
                <c:pt idx="128">
                  <c:v>3.0850000000000001E-3</c:v>
                </c:pt>
                <c:pt idx="129">
                  <c:v>3.1029999999999999E-3</c:v>
                </c:pt>
                <c:pt idx="130">
                  <c:v>3.1189999999999998E-3</c:v>
                </c:pt>
                <c:pt idx="131">
                  <c:v>3.1340000000000001E-3</c:v>
                </c:pt>
                <c:pt idx="132">
                  <c:v>3.15E-3</c:v>
                </c:pt>
                <c:pt idx="133">
                  <c:v>3.1689999999999999E-3</c:v>
                </c:pt>
                <c:pt idx="134">
                  <c:v>3.1879999999999999E-3</c:v>
                </c:pt>
                <c:pt idx="135">
                  <c:v>3.2060000000000001E-3</c:v>
                </c:pt>
                <c:pt idx="136">
                  <c:v>3.2209999999999999E-3</c:v>
                </c:pt>
                <c:pt idx="137">
                  <c:v>3.235E-3</c:v>
                </c:pt>
                <c:pt idx="138">
                  <c:v>3.2499999999999999E-3</c:v>
                </c:pt>
                <c:pt idx="139">
                  <c:v>3.264E-3</c:v>
                </c:pt>
                <c:pt idx="140">
                  <c:v>3.2750000000000001E-3</c:v>
                </c:pt>
                <c:pt idx="141">
                  <c:v>3.2850000000000002E-3</c:v>
                </c:pt>
                <c:pt idx="142">
                  <c:v>3.2940000000000001E-3</c:v>
                </c:pt>
                <c:pt idx="143">
                  <c:v>3.3029999999999999E-3</c:v>
                </c:pt>
                <c:pt idx="144">
                  <c:v>3.31E-3</c:v>
                </c:pt>
                <c:pt idx="145">
                  <c:v>3.3140000000000001E-3</c:v>
                </c:pt>
                <c:pt idx="146">
                  <c:v>3.3180000000000002E-3</c:v>
                </c:pt>
                <c:pt idx="147">
                  <c:v>3.3219999999999999E-3</c:v>
                </c:pt>
                <c:pt idx="148">
                  <c:v>3.32E-3</c:v>
                </c:pt>
                <c:pt idx="149">
                  <c:v>3.3119999999999998E-3</c:v>
                </c:pt>
                <c:pt idx="150">
                  <c:v>3.3E-3</c:v>
                </c:pt>
                <c:pt idx="151">
                  <c:v>3.284E-3</c:v>
                </c:pt>
                <c:pt idx="152">
                  <c:v>3.2620000000000001E-3</c:v>
                </c:pt>
                <c:pt idx="153">
                  <c:v>3.2360000000000002E-3</c:v>
                </c:pt>
                <c:pt idx="154">
                  <c:v>3.2060000000000001E-3</c:v>
                </c:pt>
                <c:pt idx="155">
                  <c:v>3.1749999999999999E-3</c:v>
                </c:pt>
                <c:pt idx="156">
                  <c:v>3.1440000000000001E-3</c:v>
                </c:pt>
                <c:pt idx="157">
                  <c:v>3.1120000000000002E-3</c:v>
                </c:pt>
                <c:pt idx="158">
                  <c:v>3.075E-3</c:v>
                </c:pt>
                <c:pt idx="159">
                  <c:v>3.0349999999999999E-3</c:v>
                </c:pt>
                <c:pt idx="160">
                  <c:v>2.993E-3</c:v>
                </c:pt>
                <c:pt idx="161">
                  <c:v>2.9480000000000001E-3</c:v>
                </c:pt>
                <c:pt idx="162">
                  <c:v>2.8999999999999998E-3</c:v>
                </c:pt>
                <c:pt idx="163">
                  <c:v>2.849E-3</c:v>
                </c:pt>
                <c:pt idx="164">
                  <c:v>2.797E-3</c:v>
                </c:pt>
                <c:pt idx="165">
                  <c:v>2.7439999999999999E-3</c:v>
                </c:pt>
                <c:pt idx="166">
                  <c:v>2.6909999999999998E-3</c:v>
                </c:pt>
                <c:pt idx="167">
                  <c:v>2.6359999999999999E-3</c:v>
                </c:pt>
                <c:pt idx="168">
                  <c:v>2.5850000000000001E-3</c:v>
                </c:pt>
                <c:pt idx="169">
                  <c:v>2.5400000000000002E-3</c:v>
                </c:pt>
                <c:pt idx="170">
                  <c:v>2.4979999999999998E-3</c:v>
                </c:pt>
                <c:pt idx="171">
                  <c:v>2.4589999999999998E-3</c:v>
                </c:pt>
                <c:pt idx="172">
                  <c:v>2.4229999999999998E-3</c:v>
                </c:pt>
                <c:pt idx="173">
                  <c:v>2.392E-3</c:v>
                </c:pt>
                <c:pt idx="174">
                  <c:v>2.362E-3</c:v>
                </c:pt>
                <c:pt idx="175">
                  <c:v>2.333E-3</c:v>
                </c:pt>
                <c:pt idx="176">
                  <c:v>2.3040000000000001E-3</c:v>
                </c:pt>
                <c:pt idx="177">
                  <c:v>2.2750000000000001E-3</c:v>
                </c:pt>
                <c:pt idx="178">
                  <c:v>2.2520000000000001E-3</c:v>
                </c:pt>
                <c:pt idx="179">
                  <c:v>2.232E-3</c:v>
                </c:pt>
                <c:pt idx="180">
                  <c:v>2.215E-3</c:v>
                </c:pt>
                <c:pt idx="181">
                  <c:v>2.2009999999999998E-3</c:v>
                </c:pt>
                <c:pt idx="182">
                  <c:v>2.189E-3</c:v>
                </c:pt>
                <c:pt idx="183">
                  <c:v>2.1789999999999999E-3</c:v>
                </c:pt>
                <c:pt idx="184">
                  <c:v>2.1689999999999999E-3</c:v>
                </c:pt>
                <c:pt idx="185">
                  <c:v>2.16E-3</c:v>
                </c:pt>
                <c:pt idx="186">
                  <c:v>2.153E-3</c:v>
                </c:pt>
                <c:pt idx="187">
                  <c:v>2.147E-3</c:v>
                </c:pt>
                <c:pt idx="188">
                  <c:v>2.1389999999999998E-3</c:v>
                </c:pt>
                <c:pt idx="189">
                  <c:v>2.1250000000000002E-3</c:v>
                </c:pt>
                <c:pt idx="190">
                  <c:v>2.111E-3</c:v>
                </c:pt>
                <c:pt idx="191">
                  <c:v>2.0929999999999998E-3</c:v>
                </c:pt>
                <c:pt idx="192">
                  <c:v>2.0709999999999999E-3</c:v>
                </c:pt>
                <c:pt idx="193">
                  <c:v>2.0449999999999999E-3</c:v>
                </c:pt>
                <c:pt idx="194">
                  <c:v>2.016E-3</c:v>
                </c:pt>
                <c:pt idx="195">
                  <c:v>1.9870000000000001E-3</c:v>
                </c:pt>
                <c:pt idx="196">
                  <c:v>1.9599999999999999E-3</c:v>
                </c:pt>
                <c:pt idx="197">
                  <c:v>1.934E-3</c:v>
                </c:pt>
                <c:pt idx="198">
                  <c:v>1.903E-3</c:v>
                </c:pt>
                <c:pt idx="199">
                  <c:v>1.8699999999999999E-3</c:v>
                </c:pt>
                <c:pt idx="200">
                  <c:v>1.835E-3</c:v>
                </c:pt>
                <c:pt idx="201">
                  <c:v>1.797E-3</c:v>
                </c:pt>
                <c:pt idx="202">
                  <c:v>1.7570000000000001E-3</c:v>
                </c:pt>
                <c:pt idx="203">
                  <c:v>1.7149999999999999E-3</c:v>
                </c:pt>
                <c:pt idx="204">
                  <c:v>1.673E-3</c:v>
                </c:pt>
                <c:pt idx="205">
                  <c:v>1.629E-3</c:v>
                </c:pt>
                <c:pt idx="206">
                  <c:v>1.586E-3</c:v>
                </c:pt>
                <c:pt idx="207">
                  <c:v>1.542E-3</c:v>
                </c:pt>
                <c:pt idx="208">
                  <c:v>1.5020000000000001E-3</c:v>
                </c:pt>
                <c:pt idx="209">
                  <c:v>1.4679999999999999E-3</c:v>
                </c:pt>
                <c:pt idx="210">
                  <c:v>1.4369999999999999E-3</c:v>
                </c:pt>
                <c:pt idx="211">
                  <c:v>1.4090000000000001E-3</c:v>
                </c:pt>
                <c:pt idx="212">
                  <c:v>1.384E-3</c:v>
                </c:pt>
                <c:pt idx="213">
                  <c:v>1.364E-3</c:v>
                </c:pt>
                <c:pt idx="214">
                  <c:v>1.346E-3</c:v>
                </c:pt>
                <c:pt idx="215">
                  <c:v>1.3290000000000001E-3</c:v>
                </c:pt>
                <c:pt idx="216">
                  <c:v>1.3110000000000001E-3</c:v>
                </c:pt>
                <c:pt idx="217">
                  <c:v>1.294E-3</c:v>
                </c:pt>
                <c:pt idx="218">
                  <c:v>1.2819999999999999E-3</c:v>
                </c:pt>
                <c:pt idx="219">
                  <c:v>1.274E-3</c:v>
                </c:pt>
                <c:pt idx="220">
                  <c:v>1.268E-3</c:v>
                </c:pt>
                <c:pt idx="221">
                  <c:v>1.266E-3</c:v>
                </c:pt>
                <c:pt idx="222">
                  <c:v>1.2650000000000001E-3</c:v>
                </c:pt>
                <c:pt idx="223">
                  <c:v>1.266E-3</c:v>
                </c:pt>
                <c:pt idx="224">
                  <c:v>1.268E-3</c:v>
                </c:pt>
                <c:pt idx="225">
                  <c:v>1.271E-3</c:v>
                </c:pt>
                <c:pt idx="226">
                  <c:v>1.276E-3</c:v>
                </c:pt>
                <c:pt idx="227">
                  <c:v>1.2819999999999999E-3</c:v>
                </c:pt>
                <c:pt idx="228">
                  <c:v>1.284E-3</c:v>
                </c:pt>
                <c:pt idx="229">
                  <c:v>1.281E-3</c:v>
                </c:pt>
                <c:pt idx="230">
                  <c:v>1.2769999999999999E-3</c:v>
                </c:pt>
                <c:pt idx="231">
                  <c:v>1.2689999999999999E-3</c:v>
                </c:pt>
                <c:pt idx="232">
                  <c:v>1.258E-3</c:v>
                </c:pt>
                <c:pt idx="233">
                  <c:v>1.243E-3</c:v>
                </c:pt>
                <c:pt idx="234">
                  <c:v>1.225E-3</c:v>
                </c:pt>
                <c:pt idx="235">
                  <c:v>1.207E-3</c:v>
                </c:pt>
                <c:pt idx="236">
                  <c:v>1.191E-3</c:v>
                </c:pt>
                <c:pt idx="237">
                  <c:v>1.176E-3</c:v>
                </c:pt>
                <c:pt idx="238">
                  <c:v>1.155E-3</c:v>
                </c:pt>
                <c:pt idx="239">
                  <c:v>1.1310000000000001E-3</c:v>
                </c:pt>
                <c:pt idx="240">
                  <c:v>1.106E-3</c:v>
                </c:pt>
                <c:pt idx="241">
                  <c:v>1.077E-3</c:v>
                </c:pt>
                <c:pt idx="242">
                  <c:v>1.047E-3</c:v>
                </c:pt>
                <c:pt idx="243">
                  <c:v>1.0139999999999999E-3</c:v>
                </c:pt>
                <c:pt idx="244">
                  <c:v>9.8200000000000002E-4</c:v>
                </c:pt>
                <c:pt idx="245">
                  <c:v>9.4899999999999997E-4</c:v>
                </c:pt>
                <c:pt idx="246">
                  <c:v>9.1500000000000001E-4</c:v>
                </c:pt>
                <c:pt idx="247">
                  <c:v>8.8000000000000003E-4</c:v>
                </c:pt>
                <c:pt idx="248">
                  <c:v>8.4800000000000001E-4</c:v>
                </c:pt>
                <c:pt idx="249">
                  <c:v>8.2299999999999995E-4</c:v>
                </c:pt>
                <c:pt idx="250">
                  <c:v>8.0000000000000004E-4</c:v>
                </c:pt>
                <c:pt idx="251">
                  <c:v>7.8100000000000001E-4</c:v>
                </c:pt>
                <c:pt idx="252">
                  <c:v>7.6499999999999995E-4</c:v>
                </c:pt>
                <c:pt idx="253">
                  <c:v>7.5299999999999998E-4</c:v>
                </c:pt>
                <c:pt idx="254">
                  <c:v>7.4399999999999998E-4</c:v>
                </c:pt>
                <c:pt idx="255">
                  <c:v>7.3399999999999995E-4</c:v>
                </c:pt>
                <c:pt idx="256">
                  <c:v>7.2499999999999995E-4</c:v>
                </c:pt>
                <c:pt idx="257">
                  <c:v>7.1500000000000003E-4</c:v>
                </c:pt>
                <c:pt idx="258">
                  <c:v>7.1100000000000004E-4</c:v>
                </c:pt>
                <c:pt idx="259">
                  <c:v>7.1000000000000002E-4</c:v>
                </c:pt>
                <c:pt idx="260">
                  <c:v>7.1199999999999996E-4</c:v>
                </c:pt>
                <c:pt idx="261">
                  <c:v>7.18E-4</c:v>
                </c:pt>
                <c:pt idx="262">
                  <c:v>7.2400000000000003E-4</c:v>
                </c:pt>
                <c:pt idx="263">
                  <c:v>7.3099999999999999E-4</c:v>
                </c:pt>
                <c:pt idx="264">
                  <c:v>7.3899999999999997E-4</c:v>
                </c:pt>
                <c:pt idx="265">
                  <c:v>7.4799999999999997E-4</c:v>
                </c:pt>
                <c:pt idx="266">
                  <c:v>7.5900000000000002E-4</c:v>
                </c:pt>
                <c:pt idx="267">
                  <c:v>7.7300000000000003E-4</c:v>
                </c:pt>
                <c:pt idx="268">
                  <c:v>7.8299999999999995E-4</c:v>
                </c:pt>
                <c:pt idx="269">
                  <c:v>7.8700000000000005E-4</c:v>
                </c:pt>
                <c:pt idx="270">
                  <c:v>7.9000000000000001E-4</c:v>
                </c:pt>
                <c:pt idx="271">
                  <c:v>7.8899999999999999E-4</c:v>
                </c:pt>
                <c:pt idx="272">
                  <c:v>7.8299999999999995E-4</c:v>
                </c:pt>
                <c:pt idx="273">
                  <c:v>7.7300000000000003E-4</c:v>
                </c:pt>
                <c:pt idx="274">
                  <c:v>7.6099999999999996E-4</c:v>
                </c:pt>
                <c:pt idx="275">
                  <c:v>7.4899999999999999E-4</c:v>
                </c:pt>
                <c:pt idx="276">
                  <c:v>7.3800000000000005E-4</c:v>
                </c:pt>
                <c:pt idx="277">
                  <c:v>7.2800000000000002E-4</c:v>
                </c:pt>
                <c:pt idx="278">
                  <c:v>7.1299999999999998E-4</c:v>
                </c:pt>
                <c:pt idx="279">
                  <c:v>6.9499999999999998E-4</c:v>
                </c:pt>
                <c:pt idx="280">
                  <c:v>6.7599999999999995E-4</c:v>
                </c:pt>
                <c:pt idx="281">
                  <c:v>6.5300000000000004E-4</c:v>
                </c:pt>
                <c:pt idx="282">
                  <c:v>6.29E-4</c:v>
                </c:pt>
                <c:pt idx="283">
                  <c:v>6.0300000000000002E-4</c:v>
                </c:pt>
                <c:pt idx="284">
                  <c:v>5.7700000000000004E-4</c:v>
                </c:pt>
                <c:pt idx="285">
                  <c:v>5.5000000000000003E-4</c:v>
                </c:pt>
                <c:pt idx="286">
                  <c:v>5.1999999999999995E-4</c:v>
                </c:pt>
                <c:pt idx="287">
                  <c:v>4.8999999999999998E-4</c:v>
                </c:pt>
                <c:pt idx="288">
                  <c:v>4.6299999999999998E-4</c:v>
                </c:pt>
                <c:pt idx="289">
                  <c:v>4.4299999999999998E-4</c:v>
                </c:pt>
                <c:pt idx="290">
                  <c:v>4.2499999999999998E-4</c:v>
                </c:pt>
                <c:pt idx="291">
                  <c:v>4.1100000000000002E-4</c:v>
                </c:pt>
                <c:pt idx="292">
                  <c:v>4.0000000000000002E-4</c:v>
                </c:pt>
                <c:pt idx="293">
                  <c:v>3.9300000000000001E-4</c:v>
                </c:pt>
                <c:pt idx="294">
                  <c:v>3.8999999999999999E-4</c:v>
                </c:pt>
                <c:pt idx="295">
                  <c:v>3.86E-4</c:v>
                </c:pt>
                <c:pt idx="296">
                  <c:v>3.8099999999999999E-4</c:v>
                </c:pt>
                <c:pt idx="297">
                  <c:v>3.7500000000000001E-4</c:v>
                </c:pt>
                <c:pt idx="298">
                  <c:v>3.7500000000000001E-4</c:v>
                </c:pt>
                <c:pt idx="299">
                  <c:v>3.8000000000000002E-4</c:v>
                </c:pt>
                <c:pt idx="300">
                  <c:v>3.86E-4</c:v>
                </c:pt>
                <c:pt idx="301">
                  <c:v>3.9599999999999998E-4</c:v>
                </c:pt>
                <c:pt idx="302">
                  <c:v>4.06E-4</c:v>
                </c:pt>
                <c:pt idx="303">
                  <c:v>4.17E-4</c:v>
                </c:pt>
                <c:pt idx="304">
                  <c:v>4.2900000000000002E-4</c:v>
                </c:pt>
                <c:pt idx="305">
                  <c:v>4.4200000000000001E-4</c:v>
                </c:pt>
                <c:pt idx="306">
                  <c:v>4.5800000000000002E-4</c:v>
                </c:pt>
                <c:pt idx="307">
                  <c:v>4.75E-4</c:v>
                </c:pt>
                <c:pt idx="308">
                  <c:v>4.8799999999999999E-4</c:v>
                </c:pt>
                <c:pt idx="309">
                  <c:v>4.9600000000000002E-4</c:v>
                </c:pt>
                <c:pt idx="310">
                  <c:v>5.0199999999999995E-4</c:v>
                </c:pt>
                <c:pt idx="311">
                  <c:v>5.0500000000000002E-4</c:v>
                </c:pt>
                <c:pt idx="312">
                  <c:v>5.04E-4</c:v>
                </c:pt>
                <c:pt idx="313">
                  <c:v>4.9799999999999996E-4</c:v>
                </c:pt>
                <c:pt idx="314">
                  <c:v>4.8899999999999996E-4</c:v>
                </c:pt>
                <c:pt idx="315">
                  <c:v>4.8099999999999998E-4</c:v>
                </c:pt>
                <c:pt idx="316">
                  <c:v>4.7399999999999997E-4</c:v>
                </c:pt>
                <c:pt idx="317">
                  <c:v>4.6799999999999999E-4</c:v>
                </c:pt>
                <c:pt idx="318">
                  <c:v>4.5600000000000003E-4</c:v>
                </c:pt>
                <c:pt idx="319">
                  <c:v>4.4200000000000001E-4</c:v>
                </c:pt>
                <c:pt idx="320">
                  <c:v>4.26E-4</c:v>
                </c:pt>
                <c:pt idx="321">
                  <c:v>4.0700000000000003E-4</c:v>
                </c:pt>
                <c:pt idx="322">
                  <c:v>3.86E-4</c:v>
                </c:pt>
                <c:pt idx="323">
                  <c:v>3.6499999999999998E-4</c:v>
                </c:pt>
                <c:pt idx="324">
                  <c:v>3.4200000000000002E-4</c:v>
                </c:pt>
                <c:pt idx="325">
                  <c:v>3.1799999999999998E-4</c:v>
                </c:pt>
                <c:pt idx="326">
                  <c:v>2.9300000000000002E-4</c:v>
                </c:pt>
                <c:pt idx="327">
                  <c:v>2.6499999999999999E-4</c:v>
                </c:pt>
                <c:pt idx="328">
                  <c:v>2.41E-4</c:v>
                </c:pt>
                <c:pt idx="329">
                  <c:v>2.2499999999999999E-4</c:v>
                </c:pt>
                <c:pt idx="330">
                  <c:v>2.0900000000000001E-4</c:v>
                </c:pt>
                <c:pt idx="331">
                  <c:v>1.9799999999999999E-4</c:v>
                </c:pt>
                <c:pt idx="332">
                  <c:v>1.9100000000000001E-4</c:v>
                </c:pt>
                <c:pt idx="333">
                  <c:v>1.8799999999999999E-4</c:v>
                </c:pt>
                <c:pt idx="334">
                  <c:v>1.8699999999999999E-4</c:v>
                </c:pt>
                <c:pt idx="335">
                  <c:v>1.8599999999999999E-4</c:v>
                </c:pt>
                <c:pt idx="336">
                  <c:v>1.85E-4</c:v>
                </c:pt>
                <c:pt idx="337">
                  <c:v>1.8200000000000001E-4</c:v>
                </c:pt>
                <c:pt idx="338">
                  <c:v>1.83E-4</c:v>
                </c:pt>
                <c:pt idx="339">
                  <c:v>1.8900000000000001E-4</c:v>
                </c:pt>
                <c:pt idx="340">
                  <c:v>1.9599999999999999E-4</c:v>
                </c:pt>
                <c:pt idx="341">
                  <c:v>2.0900000000000001E-4</c:v>
                </c:pt>
                <c:pt idx="342">
                  <c:v>2.22E-4</c:v>
                </c:pt>
                <c:pt idx="343">
                  <c:v>2.3599999999999999E-4</c:v>
                </c:pt>
                <c:pt idx="344">
                  <c:v>2.5000000000000001E-4</c:v>
                </c:pt>
                <c:pt idx="345">
                  <c:v>2.6600000000000001E-4</c:v>
                </c:pt>
                <c:pt idx="346">
                  <c:v>2.8400000000000002E-4</c:v>
                </c:pt>
                <c:pt idx="347">
                  <c:v>3.0400000000000002E-4</c:v>
                </c:pt>
                <c:pt idx="348">
                  <c:v>3.19E-4</c:v>
                </c:pt>
                <c:pt idx="349">
                  <c:v>3.2699999999999998E-4</c:v>
                </c:pt>
                <c:pt idx="350">
                  <c:v>3.3500000000000001E-4</c:v>
                </c:pt>
                <c:pt idx="351">
                  <c:v>3.4000000000000002E-4</c:v>
                </c:pt>
                <c:pt idx="352">
                  <c:v>3.4099999999999999E-4</c:v>
                </c:pt>
                <c:pt idx="353">
                  <c:v>3.3599999999999998E-4</c:v>
                </c:pt>
                <c:pt idx="354">
                  <c:v>3.3E-4</c:v>
                </c:pt>
                <c:pt idx="355">
                  <c:v>3.2299999999999999E-4</c:v>
                </c:pt>
                <c:pt idx="356">
                  <c:v>3.1799999999999998E-4</c:v>
                </c:pt>
                <c:pt idx="357">
                  <c:v>3.1300000000000002E-4</c:v>
                </c:pt>
                <c:pt idx="358">
                  <c:v>3.0400000000000002E-4</c:v>
                </c:pt>
                <c:pt idx="359">
                  <c:v>2.92E-4</c:v>
                </c:pt>
                <c:pt idx="360">
                  <c:v>2.7799999999999998E-4</c:v>
                </c:pt>
                <c:pt idx="361">
                  <c:v>2.5999999999999998E-4</c:v>
                </c:pt>
                <c:pt idx="362">
                  <c:v>2.41E-4</c:v>
                </c:pt>
                <c:pt idx="363">
                  <c:v>2.2100000000000001E-4</c:v>
                </c:pt>
                <c:pt idx="364">
                  <c:v>2.0000000000000001E-4</c:v>
                </c:pt>
                <c:pt idx="365">
                  <c:v>1.7899999999999999E-4</c:v>
                </c:pt>
                <c:pt idx="366">
                  <c:v>1.55E-4</c:v>
                </c:pt>
                <c:pt idx="367">
                  <c:v>1.2799999999999999E-4</c:v>
                </c:pt>
                <c:pt idx="368">
                  <c:v>1.07E-4</c:v>
                </c:pt>
                <c:pt idx="369" formatCode="0.00E+00">
                  <c:v>9.4305300000000007E-5</c:v>
                </c:pt>
                <c:pt idx="370" formatCode="0.00E+00">
                  <c:v>8.1840000000000002E-5</c:v>
                </c:pt>
                <c:pt idx="371" formatCode="0.00E+00">
                  <c:v>7.2122199999999999E-5</c:v>
                </c:pt>
                <c:pt idx="372" formatCode="0.00E+00">
                  <c:v>6.6307899999999996E-5</c:v>
                </c:pt>
                <c:pt idx="373" formatCode="0.00E+00">
                  <c:v>6.4372899999999995E-5</c:v>
                </c:pt>
                <c:pt idx="374" formatCode="0.00E+00">
                  <c:v>6.5250699999999995E-5</c:v>
                </c:pt>
                <c:pt idx="375" formatCode="0.00E+00">
                  <c:v>6.6257699999999994E-5</c:v>
                </c:pt>
                <c:pt idx="376" formatCode="0.00E+00">
                  <c:v>6.5471599999999998E-5</c:v>
                </c:pt>
                <c:pt idx="377" formatCode="0.00E+00">
                  <c:v>6.37108E-5</c:v>
                </c:pt>
                <c:pt idx="378" formatCode="0.00E+00">
                  <c:v>6.8380900000000001E-5</c:v>
                </c:pt>
                <c:pt idx="379" formatCode="0.00E+00">
                  <c:v>7.7150799999999993E-5</c:v>
                </c:pt>
                <c:pt idx="380" formatCode="0.00E+00">
                  <c:v>8.7325900000000004E-5</c:v>
                </c:pt>
                <c:pt idx="381">
                  <c:v>1.01E-4</c:v>
                </c:pt>
                <c:pt idx="382">
                  <c:v>1.15E-4</c:v>
                </c:pt>
                <c:pt idx="383">
                  <c:v>1.2899999999999999E-4</c:v>
                </c:pt>
                <c:pt idx="384">
                  <c:v>1.45E-4</c:v>
                </c:pt>
                <c:pt idx="385">
                  <c:v>1.6100000000000001E-4</c:v>
                </c:pt>
                <c:pt idx="386">
                  <c:v>1.8000000000000001E-4</c:v>
                </c:pt>
                <c:pt idx="387">
                  <c:v>2.02E-4</c:v>
                </c:pt>
                <c:pt idx="388">
                  <c:v>2.1900000000000001E-4</c:v>
                </c:pt>
                <c:pt idx="389">
                  <c:v>2.2900000000000001E-4</c:v>
                </c:pt>
                <c:pt idx="390">
                  <c:v>2.3800000000000001E-4</c:v>
                </c:pt>
                <c:pt idx="391">
                  <c:v>2.4499999999999999E-4</c:v>
                </c:pt>
                <c:pt idx="392">
                  <c:v>2.4600000000000002E-4</c:v>
                </c:pt>
                <c:pt idx="393">
                  <c:v>2.43E-4</c:v>
                </c:pt>
                <c:pt idx="394">
                  <c:v>2.3699999999999999E-4</c:v>
                </c:pt>
                <c:pt idx="395">
                  <c:v>2.31E-4</c:v>
                </c:pt>
                <c:pt idx="396">
                  <c:v>2.2800000000000001E-4</c:v>
                </c:pt>
                <c:pt idx="397">
                  <c:v>2.2599999999999999E-4</c:v>
                </c:pt>
                <c:pt idx="398">
                  <c:v>2.1699999999999999E-4</c:v>
                </c:pt>
                <c:pt idx="399">
                  <c:v>2.05E-4</c:v>
                </c:pt>
                <c:pt idx="400">
                  <c:v>1.92E-4</c:v>
                </c:pt>
                <c:pt idx="401">
                  <c:v>1.76E-4</c:v>
                </c:pt>
                <c:pt idx="402">
                  <c:v>1.5799999999999999E-4</c:v>
                </c:pt>
                <c:pt idx="403">
                  <c:v>1.3999999999999999E-4</c:v>
                </c:pt>
                <c:pt idx="404">
                  <c:v>1.2E-4</c:v>
                </c:pt>
                <c:pt idx="405" formatCode="0.00E+00">
                  <c:v>9.9604600000000005E-5</c:v>
                </c:pt>
                <c:pt idx="406" formatCode="0.00E+00">
                  <c:v>7.7176900000000003E-5</c:v>
                </c:pt>
                <c:pt idx="407" formatCode="0.00E+00">
                  <c:v>5.2513699999999998E-5</c:v>
                </c:pt>
                <c:pt idx="408" formatCode="0.00E+00">
                  <c:v>3.1865800000000002E-5</c:v>
                </c:pt>
                <c:pt idx="409" formatCode="0.00E+00">
                  <c:v>1.83736E-5</c:v>
                </c:pt>
                <c:pt idx="410" formatCode="0.00E+00">
                  <c:v>7.5754299999999999E-6</c:v>
                </c:pt>
                <c:pt idx="411" formatCode="0.00E+00">
                  <c:v>-4.76532E-7</c:v>
                </c:pt>
                <c:pt idx="412" formatCode="0.00E+00">
                  <c:v>-5.8132700000000003E-6</c:v>
                </c:pt>
                <c:pt idx="413" formatCode="0.00E+00">
                  <c:v>-7.4796700000000002E-6</c:v>
                </c:pt>
                <c:pt idx="414" formatCode="0.00E+00">
                  <c:v>-5.8571999999999996E-6</c:v>
                </c:pt>
                <c:pt idx="415" formatCode="0.00E+00">
                  <c:v>-4.3718299999999998E-6</c:v>
                </c:pt>
                <c:pt idx="416" formatCode="0.00E+00">
                  <c:v>-4.4680299999999998E-6</c:v>
                </c:pt>
                <c:pt idx="417" formatCode="0.00E+00">
                  <c:v>-4.7850900000000003E-6</c:v>
                </c:pt>
                <c:pt idx="418" formatCode="0.00E+00">
                  <c:v>9.0524399999999998E-7</c:v>
                </c:pt>
                <c:pt idx="419" formatCode="0.00E+00">
                  <c:v>1.0336199999999999E-5</c:v>
                </c:pt>
                <c:pt idx="420" formatCode="0.00E+00">
                  <c:v>2.2034800000000001E-5</c:v>
                </c:pt>
                <c:pt idx="421" formatCode="0.00E+00">
                  <c:v>3.74028E-5</c:v>
                </c:pt>
                <c:pt idx="422" formatCode="0.00E+00">
                  <c:v>5.1363699999999997E-5</c:v>
                </c:pt>
                <c:pt idx="423" formatCode="0.00E+00">
                  <c:v>6.5512400000000007E-5</c:v>
                </c:pt>
                <c:pt idx="424" formatCode="0.00E+00">
                  <c:v>8.0976200000000006E-5</c:v>
                </c:pt>
                <c:pt idx="425" formatCode="0.00E+00">
                  <c:v>9.8161799999999999E-5</c:v>
                </c:pt>
                <c:pt idx="426">
                  <c:v>1.17E-4</c:v>
                </c:pt>
                <c:pt idx="427">
                  <c:v>1.3999999999999999E-4</c:v>
                </c:pt>
                <c:pt idx="428">
                  <c:v>1.6000000000000001E-4</c:v>
                </c:pt>
                <c:pt idx="429">
                  <c:v>1.7000000000000001E-4</c:v>
                </c:pt>
                <c:pt idx="430">
                  <c:v>1.7899999999999999E-4</c:v>
                </c:pt>
                <c:pt idx="431">
                  <c:v>1.8599999999999999E-4</c:v>
                </c:pt>
                <c:pt idx="432">
                  <c:v>1.8799999999999999E-4</c:v>
                </c:pt>
                <c:pt idx="433">
                  <c:v>1.8699999999999999E-4</c:v>
                </c:pt>
                <c:pt idx="434">
                  <c:v>1.8200000000000001E-4</c:v>
                </c:pt>
                <c:pt idx="435">
                  <c:v>1.7799999999999999E-4</c:v>
                </c:pt>
                <c:pt idx="436">
                  <c:v>1.76E-4</c:v>
                </c:pt>
                <c:pt idx="437">
                  <c:v>1.75E-4</c:v>
                </c:pt>
                <c:pt idx="438">
                  <c:v>1.6799999999999999E-4</c:v>
                </c:pt>
                <c:pt idx="439">
                  <c:v>1.55E-4</c:v>
                </c:pt>
                <c:pt idx="440">
                  <c:v>1.4200000000000001E-4</c:v>
                </c:pt>
                <c:pt idx="441">
                  <c:v>1.26E-4</c:v>
                </c:pt>
                <c:pt idx="442">
                  <c:v>1.0900000000000001E-4</c:v>
                </c:pt>
                <c:pt idx="443" formatCode="0.00E+00">
                  <c:v>9.1910599999999994E-5</c:v>
                </c:pt>
                <c:pt idx="444" formatCode="0.00E+00">
                  <c:v>7.3892800000000005E-5</c:v>
                </c:pt>
                <c:pt idx="445" formatCode="0.00E+00">
                  <c:v>5.56264E-5</c:v>
                </c:pt>
                <c:pt idx="446" formatCode="0.00E+00">
                  <c:v>3.4132099999999998E-5</c:v>
                </c:pt>
                <c:pt idx="447" formatCode="0.00E+00">
                  <c:v>9.0523100000000004E-6</c:v>
                </c:pt>
                <c:pt idx="448" formatCode="0.00E+00">
                  <c:v>-1.2201999999999999E-5</c:v>
                </c:pt>
                <c:pt idx="449" formatCode="0.00E+00">
                  <c:v>-2.5989000000000001E-5</c:v>
                </c:pt>
                <c:pt idx="450" formatCode="0.00E+00">
                  <c:v>-3.6600000000000002E-5</c:v>
                </c:pt>
                <c:pt idx="451" formatCode="0.00E+00">
                  <c:v>-4.3260999999999998E-5</c:v>
                </c:pt>
                <c:pt idx="452" formatCode="0.00E+00">
                  <c:v>-4.7210299999999998E-5</c:v>
                </c:pt>
                <c:pt idx="453" formatCode="0.00E+00">
                  <c:v>-4.9185399999999998E-5</c:v>
                </c:pt>
                <c:pt idx="454" formatCode="0.00E+00">
                  <c:v>-4.7413400000000002E-5</c:v>
                </c:pt>
                <c:pt idx="455" formatCode="0.00E+00">
                  <c:v>-4.44612E-5</c:v>
                </c:pt>
                <c:pt idx="456" formatCode="0.00E+00">
                  <c:v>-4.3536399999999999E-5</c:v>
                </c:pt>
                <c:pt idx="457" formatCode="0.00E+00">
                  <c:v>-4.4097200000000002E-5</c:v>
                </c:pt>
                <c:pt idx="458" formatCode="0.00E+00">
                  <c:v>-3.9166399999999998E-5</c:v>
                </c:pt>
                <c:pt idx="459" formatCode="0.00E+00">
                  <c:v>-3.00273E-5</c:v>
                </c:pt>
                <c:pt idx="460" formatCode="0.00E+00">
                  <c:v>-1.76813E-5</c:v>
                </c:pt>
                <c:pt idx="461" formatCode="0.00E+00">
                  <c:v>-1.42198E-6</c:v>
                </c:pt>
                <c:pt idx="462" formatCode="0.00E+00">
                  <c:v>1.3926399999999999E-5</c:v>
                </c:pt>
                <c:pt idx="463" formatCode="0.00E+00">
                  <c:v>2.9461599999999999E-5</c:v>
                </c:pt>
                <c:pt idx="464" formatCode="0.00E+00">
                  <c:v>4.4542000000000001E-5</c:v>
                </c:pt>
                <c:pt idx="465" formatCode="0.00E+00">
                  <c:v>6.1525999999999993E-5</c:v>
                </c:pt>
                <c:pt idx="466" formatCode="0.00E+00">
                  <c:v>8.1821299999999995E-5</c:v>
                </c:pt>
                <c:pt idx="467">
                  <c:v>1.0399999999999999E-4</c:v>
                </c:pt>
                <c:pt idx="468">
                  <c:v>1.2300000000000001E-4</c:v>
                </c:pt>
                <c:pt idx="469">
                  <c:v>1.35E-4</c:v>
                </c:pt>
                <c:pt idx="470">
                  <c:v>1.45E-4</c:v>
                </c:pt>
                <c:pt idx="471">
                  <c:v>1.5100000000000001E-4</c:v>
                </c:pt>
                <c:pt idx="472">
                  <c:v>1.54E-4</c:v>
                </c:pt>
                <c:pt idx="473">
                  <c:v>1.5300000000000001E-4</c:v>
                </c:pt>
                <c:pt idx="474">
                  <c:v>1.4899999999999999E-4</c:v>
                </c:pt>
                <c:pt idx="475">
                  <c:v>1.45E-4</c:v>
                </c:pt>
                <c:pt idx="476">
                  <c:v>1.4300000000000001E-4</c:v>
                </c:pt>
                <c:pt idx="477">
                  <c:v>1.4100000000000001E-4</c:v>
                </c:pt>
                <c:pt idx="478">
                  <c:v>1.35E-4</c:v>
                </c:pt>
                <c:pt idx="479">
                  <c:v>1.25E-4</c:v>
                </c:pt>
                <c:pt idx="480">
                  <c:v>1.12E-4</c:v>
                </c:pt>
                <c:pt idx="481" formatCode="0.00E+00">
                  <c:v>9.5828299999999999E-5</c:v>
                </c:pt>
                <c:pt idx="482" formatCode="0.00E+00">
                  <c:v>7.9932500000000001E-5</c:v>
                </c:pt>
                <c:pt idx="483" formatCode="0.00E+00">
                  <c:v>6.3089900000000001E-5</c:v>
                </c:pt>
                <c:pt idx="484" formatCode="0.00E+00">
                  <c:v>4.6383600000000001E-5</c:v>
                </c:pt>
                <c:pt idx="485" formatCode="0.00E+00">
                  <c:v>2.8352800000000001E-5</c:v>
                </c:pt>
                <c:pt idx="486" formatCode="0.00E+00">
                  <c:v>6.4881900000000001E-6</c:v>
                </c:pt>
                <c:pt idx="487" formatCode="0.00E+00">
                  <c:v>-1.7983100000000001E-5</c:v>
                </c:pt>
                <c:pt idx="488" formatCode="0.00E+00">
                  <c:v>-3.8083100000000001E-5</c:v>
                </c:pt>
                <c:pt idx="489" formatCode="0.00E+00">
                  <c:v>-5.0523499999999998E-5</c:v>
                </c:pt>
                <c:pt idx="490" formatCode="0.00E+00">
                  <c:v>-6.0666399999999999E-5</c:v>
                </c:pt>
                <c:pt idx="491" formatCode="0.00E+00">
                  <c:v>-6.6624099999999998E-5</c:v>
                </c:pt>
                <c:pt idx="492" formatCode="0.00E+00">
                  <c:v>-6.8886800000000006E-5</c:v>
                </c:pt>
                <c:pt idx="493" formatCode="0.00E+00">
                  <c:v>-6.9687699999999993E-5</c:v>
                </c:pt>
                <c:pt idx="494" formatCode="0.00E+00">
                  <c:v>-6.7774600000000007E-5</c:v>
                </c:pt>
                <c:pt idx="495" formatCode="0.00E+00">
                  <c:v>-6.5909900000000004E-5</c:v>
                </c:pt>
                <c:pt idx="496" formatCode="0.00E+00">
                  <c:v>-6.6162900000000003E-5</c:v>
                </c:pt>
                <c:pt idx="497" formatCode="0.00E+00">
                  <c:v>-6.6695500000000005E-5</c:v>
                </c:pt>
                <c:pt idx="498" formatCode="0.00E+00">
                  <c:v>-6.2162599999999993E-5</c:v>
                </c:pt>
                <c:pt idx="499" formatCode="0.00E+00">
                  <c:v>-5.2600099999999998E-5</c:v>
                </c:pt>
                <c:pt idx="500" formatCode="0.00E+00">
                  <c:v>-3.9376199999999997E-5</c:v>
                </c:pt>
                <c:pt idx="501" formatCode="0.00E+00">
                  <c:v>-2.3029099999999999E-5</c:v>
                </c:pt>
                <c:pt idx="502" formatCode="0.00E+00">
                  <c:v>-6.7932399999999999E-6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2-4B48-9559-65CCC4CE5CB7}"/>
            </c:ext>
          </c:extLst>
        </c:ser>
        <c:ser>
          <c:idx val="2"/>
          <c:order val="2"/>
          <c:tx>
            <c:strRef>
              <c:f>'D500'!$S$1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'D500'!$S$2:$S$504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1.8697700000000001E-37</c:v>
                </c:pt>
                <c:pt idx="13" formatCode="0.00E+00">
                  <c:v>2.2627899999999999E-23</c:v>
                </c:pt>
                <c:pt idx="14" formatCode="0.00E+00">
                  <c:v>7.4223600000000005E-24</c:v>
                </c:pt>
                <c:pt idx="15" formatCode="0.00E+00">
                  <c:v>-1.9978499999999999E-22</c:v>
                </c:pt>
                <c:pt idx="16" formatCode="0.00E+00">
                  <c:v>2.1463E-22</c:v>
                </c:pt>
                <c:pt idx="17" formatCode="0.00E+00">
                  <c:v>-4.1772599999999999E-22</c:v>
                </c:pt>
                <c:pt idx="18" formatCode="0.00E+00">
                  <c:v>-5.4126799999999997E-7</c:v>
                </c:pt>
                <c:pt idx="19" formatCode="0.00E+00">
                  <c:v>-2.0324499999999999E-6</c:v>
                </c:pt>
                <c:pt idx="20" formatCode="0.00E+00">
                  <c:v>-3.0433799999999998E-6</c:v>
                </c:pt>
                <c:pt idx="21" formatCode="0.00E+00">
                  <c:v>-3.0511100000000002E-6</c:v>
                </c:pt>
                <c:pt idx="22" formatCode="0.00E+00">
                  <c:v>-2.6329299999999998E-6</c:v>
                </c:pt>
                <c:pt idx="23" formatCode="0.00E+00">
                  <c:v>-1.6761200000000001E-6</c:v>
                </c:pt>
                <c:pt idx="24" formatCode="0.00E+00">
                  <c:v>4.0729300000000002E-7</c:v>
                </c:pt>
                <c:pt idx="25" formatCode="0.00E+00">
                  <c:v>-1.08236E-7</c:v>
                </c:pt>
                <c:pt idx="26" formatCode="0.00E+00">
                  <c:v>-2.1889700000000002E-6</c:v>
                </c:pt>
                <c:pt idx="27" formatCode="0.00E+00">
                  <c:v>-3.3181999999999998E-6</c:v>
                </c:pt>
                <c:pt idx="28" formatCode="0.00E+00">
                  <c:v>-3.7332600000000001E-6</c:v>
                </c:pt>
                <c:pt idx="29" formatCode="0.00E+00">
                  <c:v>-5.36347E-6</c:v>
                </c:pt>
                <c:pt idx="30" formatCode="0.00E+00">
                  <c:v>-5.0837000000000001E-6</c:v>
                </c:pt>
                <c:pt idx="31" formatCode="0.00E+00">
                  <c:v>-2.4637100000000001E-6</c:v>
                </c:pt>
                <c:pt idx="32" formatCode="0.00E+00">
                  <c:v>-2.3752000000000001E-6</c:v>
                </c:pt>
                <c:pt idx="33" formatCode="0.00E+00">
                  <c:v>-2.2179899999999999E-6</c:v>
                </c:pt>
                <c:pt idx="34" formatCode="0.00E+00">
                  <c:v>-7.2129199999999997E-7</c:v>
                </c:pt>
                <c:pt idx="35" formatCode="0.00E+00">
                  <c:v>-2.1868200000000001E-6</c:v>
                </c:pt>
                <c:pt idx="36" formatCode="0.00E+00">
                  <c:v>-4.9269399999999996E-6</c:v>
                </c:pt>
                <c:pt idx="37" formatCode="0.00E+00">
                  <c:v>-6.3939599999999998E-6</c:v>
                </c:pt>
                <c:pt idx="38" formatCode="0.00E+00">
                  <c:v>-3.1976600000000001E-6</c:v>
                </c:pt>
                <c:pt idx="39" formatCode="0.00E+00">
                  <c:v>6.3235100000000004E-6</c:v>
                </c:pt>
                <c:pt idx="40" formatCode="0.00E+00">
                  <c:v>2.2668300000000001E-5</c:v>
                </c:pt>
                <c:pt idx="41" formatCode="0.00E+00">
                  <c:v>4.2777600000000002E-5</c:v>
                </c:pt>
                <c:pt idx="42" formatCode="0.00E+00">
                  <c:v>6.2460999999999997E-5</c:v>
                </c:pt>
                <c:pt idx="43" formatCode="0.00E+00">
                  <c:v>8.4156500000000006E-5</c:v>
                </c:pt>
                <c:pt idx="44">
                  <c:v>1.07E-4</c:v>
                </c:pt>
                <c:pt idx="45">
                  <c:v>1.2999999999999999E-4</c:v>
                </c:pt>
                <c:pt idx="46">
                  <c:v>1.5300000000000001E-4</c:v>
                </c:pt>
                <c:pt idx="47">
                  <c:v>1.7899999999999999E-4</c:v>
                </c:pt>
                <c:pt idx="48">
                  <c:v>2.1000000000000001E-4</c:v>
                </c:pt>
                <c:pt idx="49">
                  <c:v>2.4800000000000001E-4</c:v>
                </c:pt>
                <c:pt idx="50">
                  <c:v>2.8899999999999998E-4</c:v>
                </c:pt>
                <c:pt idx="51">
                  <c:v>3.3E-4</c:v>
                </c:pt>
                <c:pt idx="52">
                  <c:v>3.7399999999999998E-4</c:v>
                </c:pt>
                <c:pt idx="53">
                  <c:v>4.2299999999999998E-4</c:v>
                </c:pt>
                <c:pt idx="54">
                  <c:v>4.73E-4</c:v>
                </c:pt>
                <c:pt idx="55">
                  <c:v>5.2400000000000005E-4</c:v>
                </c:pt>
                <c:pt idx="56">
                  <c:v>5.7799999999999995E-4</c:v>
                </c:pt>
                <c:pt idx="57">
                  <c:v>6.3299999999999999E-4</c:v>
                </c:pt>
                <c:pt idx="58">
                  <c:v>6.8499999999999995E-4</c:v>
                </c:pt>
                <c:pt idx="59">
                  <c:v>7.36E-4</c:v>
                </c:pt>
                <c:pt idx="60">
                  <c:v>7.8700000000000005E-4</c:v>
                </c:pt>
                <c:pt idx="61">
                  <c:v>8.3699999999999996E-4</c:v>
                </c:pt>
                <c:pt idx="62">
                  <c:v>8.8599999999999996E-4</c:v>
                </c:pt>
                <c:pt idx="63">
                  <c:v>9.3800000000000003E-4</c:v>
                </c:pt>
                <c:pt idx="64">
                  <c:v>9.8900000000000008E-4</c:v>
                </c:pt>
                <c:pt idx="65">
                  <c:v>1.039E-3</c:v>
                </c:pt>
                <c:pt idx="66">
                  <c:v>1.093E-3</c:v>
                </c:pt>
                <c:pt idx="67">
                  <c:v>1.1460000000000001E-3</c:v>
                </c:pt>
                <c:pt idx="68">
                  <c:v>1.1900000000000001E-3</c:v>
                </c:pt>
                <c:pt idx="69">
                  <c:v>1.2279999999999999E-3</c:v>
                </c:pt>
                <c:pt idx="70">
                  <c:v>1.2669999999999999E-3</c:v>
                </c:pt>
                <c:pt idx="71">
                  <c:v>1.3060000000000001E-3</c:v>
                </c:pt>
                <c:pt idx="72">
                  <c:v>1.335E-3</c:v>
                </c:pt>
                <c:pt idx="73">
                  <c:v>1.361E-3</c:v>
                </c:pt>
                <c:pt idx="74">
                  <c:v>1.3849999999999999E-3</c:v>
                </c:pt>
                <c:pt idx="75">
                  <c:v>1.4040000000000001E-3</c:v>
                </c:pt>
                <c:pt idx="76">
                  <c:v>1.4239999999999999E-3</c:v>
                </c:pt>
                <c:pt idx="77">
                  <c:v>1.4430000000000001E-3</c:v>
                </c:pt>
                <c:pt idx="78">
                  <c:v>1.462E-3</c:v>
                </c:pt>
                <c:pt idx="79">
                  <c:v>1.4809999999999999E-3</c:v>
                </c:pt>
                <c:pt idx="80">
                  <c:v>1.5039999999999999E-3</c:v>
                </c:pt>
                <c:pt idx="81">
                  <c:v>1.531E-3</c:v>
                </c:pt>
                <c:pt idx="82">
                  <c:v>1.5510000000000001E-3</c:v>
                </c:pt>
                <c:pt idx="83">
                  <c:v>1.5679999999999999E-3</c:v>
                </c:pt>
                <c:pt idx="84">
                  <c:v>1.5839999999999999E-3</c:v>
                </c:pt>
                <c:pt idx="85">
                  <c:v>1.598E-3</c:v>
                </c:pt>
                <c:pt idx="86">
                  <c:v>1.6130000000000001E-3</c:v>
                </c:pt>
                <c:pt idx="87">
                  <c:v>1.6260000000000001E-3</c:v>
                </c:pt>
                <c:pt idx="88">
                  <c:v>1.6459999999999999E-3</c:v>
                </c:pt>
                <c:pt idx="89">
                  <c:v>1.673E-3</c:v>
                </c:pt>
                <c:pt idx="90">
                  <c:v>1.7060000000000001E-3</c:v>
                </c:pt>
                <c:pt idx="91">
                  <c:v>1.7409999999999999E-3</c:v>
                </c:pt>
                <c:pt idx="92">
                  <c:v>1.7780000000000001E-3</c:v>
                </c:pt>
                <c:pt idx="93">
                  <c:v>1.817E-3</c:v>
                </c:pt>
                <c:pt idx="94">
                  <c:v>1.8550000000000001E-3</c:v>
                </c:pt>
                <c:pt idx="95">
                  <c:v>1.8990000000000001E-3</c:v>
                </c:pt>
                <c:pt idx="96">
                  <c:v>1.946E-3</c:v>
                </c:pt>
                <c:pt idx="97">
                  <c:v>1.993E-3</c:v>
                </c:pt>
                <c:pt idx="98">
                  <c:v>2.0370000000000002E-3</c:v>
                </c:pt>
                <c:pt idx="99">
                  <c:v>2.0820000000000001E-3</c:v>
                </c:pt>
                <c:pt idx="100">
                  <c:v>2.1299999999999999E-3</c:v>
                </c:pt>
                <c:pt idx="101">
                  <c:v>2.1770000000000001E-3</c:v>
                </c:pt>
                <c:pt idx="102">
                  <c:v>2.2230000000000001E-3</c:v>
                </c:pt>
                <c:pt idx="103">
                  <c:v>2.271E-3</c:v>
                </c:pt>
                <c:pt idx="104">
                  <c:v>2.32E-3</c:v>
                </c:pt>
                <c:pt idx="105">
                  <c:v>2.3700000000000001E-3</c:v>
                </c:pt>
                <c:pt idx="106">
                  <c:v>2.4269999999999999E-3</c:v>
                </c:pt>
                <c:pt idx="107">
                  <c:v>2.4840000000000001E-3</c:v>
                </c:pt>
                <c:pt idx="108">
                  <c:v>2.532E-3</c:v>
                </c:pt>
                <c:pt idx="109">
                  <c:v>2.5709999999999999E-3</c:v>
                </c:pt>
                <c:pt idx="110">
                  <c:v>2.6150000000000001E-3</c:v>
                </c:pt>
                <c:pt idx="111">
                  <c:v>2.66E-3</c:v>
                </c:pt>
                <c:pt idx="112">
                  <c:v>2.6940000000000002E-3</c:v>
                </c:pt>
                <c:pt idx="113">
                  <c:v>2.7299999999999998E-3</c:v>
                </c:pt>
                <c:pt idx="114">
                  <c:v>2.7659999999999998E-3</c:v>
                </c:pt>
                <c:pt idx="115">
                  <c:v>2.797E-3</c:v>
                </c:pt>
                <c:pt idx="116">
                  <c:v>2.8289999999999999E-3</c:v>
                </c:pt>
                <c:pt idx="117">
                  <c:v>2.859E-3</c:v>
                </c:pt>
                <c:pt idx="118">
                  <c:v>2.8879999999999999E-3</c:v>
                </c:pt>
                <c:pt idx="119">
                  <c:v>2.9129999999999998E-3</c:v>
                </c:pt>
                <c:pt idx="120">
                  <c:v>2.9420000000000002E-3</c:v>
                </c:pt>
                <c:pt idx="121">
                  <c:v>2.9740000000000001E-3</c:v>
                </c:pt>
                <c:pt idx="122">
                  <c:v>2.996E-3</c:v>
                </c:pt>
                <c:pt idx="123">
                  <c:v>3.016E-3</c:v>
                </c:pt>
                <c:pt idx="124">
                  <c:v>3.0339999999999998E-3</c:v>
                </c:pt>
                <c:pt idx="125">
                  <c:v>3.0469999999999998E-3</c:v>
                </c:pt>
                <c:pt idx="126">
                  <c:v>3.0609999999999999E-3</c:v>
                </c:pt>
                <c:pt idx="127">
                  <c:v>3.0709999999999999E-3</c:v>
                </c:pt>
                <c:pt idx="128">
                  <c:v>3.0850000000000001E-3</c:v>
                </c:pt>
                <c:pt idx="129">
                  <c:v>3.1050000000000001E-3</c:v>
                </c:pt>
                <c:pt idx="130">
                  <c:v>3.1259999999999999E-3</c:v>
                </c:pt>
                <c:pt idx="131">
                  <c:v>3.1480000000000002E-3</c:v>
                </c:pt>
                <c:pt idx="132">
                  <c:v>3.1689999999999999E-3</c:v>
                </c:pt>
                <c:pt idx="133">
                  <c:v>3.1840000000000002E-3</c:v>
                </c:pt>
                <c:pt idx="134">
                  <c:v>3.199E-3</c:v>
                </c:pt>
                <c:pt idx="135">
                  <c:v>3.215E-3</c:v>
                </c:pt>
                <c:pt idx="136">
                  <c:v>3.235E-3</c:v>
                </c:pt>
                <c:pt idx="137">
                  <c:v>3.251E-3</c:v>
                </c:pt>
                <c:pt idx="138">
                  <c:v>3.2620000000000001E-3</c:v>
                </c:pt>
                <c:pt idx="139">
                  <c:v>3.274E-3</c:v>
                </c:pt>
                <c:pt idx="140">
                  <c:v>3.2829999999999999E-3</c:v>
                </c:pt>
                <c:pt idx="141">
                  <c:v>3.29E-3</c:v>
                </c:pt>
                <c:pt idx="142">
                  <c:v>3.2959999999999999E-3</c:v>
                </c:pt>
                <c:pt idx="143">
                  <c:v>3.3E-3</c:v>
                </c:pt>
                <c:pt idx="144">
                  <c:v>3.3059999999999999E-3</c:v>
                </c:pt>
                <c:pt idx="145">
                  <c:v>3.3119999999999998E-3</c:v>
                </c:pt>
                <c:pt idx="146">
                  <c:v>3.3219999999999999E-3</c:v>
                </c:pt>
                <c:pt idx="147">
                  <c:v>3.3279999999999998E-3</c:v>
                </c:pt>
                <c:pt idx="148">
                  <c:v>3.323E-3</c:v>
                </c:pt>
                <c:pt idx="149">
                  <c:v>3.307E-3</c:v>
                </c:pt>
                <c:pt idx="150">
                  <c:v>3.2919999999999998E-3</c:v>
                </c:pt>
                <c:pt idx="151">
                  <c:v>3.2759999999999998E-3</c:v>
                </c:pt>
                <c:pt idx="152">
                  <c:v>3.251E-3</c:v>
                </c:pt>
                <c:pt idx="153">
                  <c:v>3.2260000000000001E-3</c:v>
                </c:pt>
                <c:pt idx="154">
                  <c:v>3.2009999999999999E-3</c:v>
                </c:pt>
                <c:pt idx="155">
                  <c:v>3.1710000000000002E-3</c:v>
                </c:pt>
                <c:pt idx="156">
                  <c:v>3.14E-3</c:v>
                </c:pt>
                <c:pt idx="157">
                  <c:v>3.107E-3</c:v>
                </c:pt>
                <c:pt idx="158">
                  <c:v>3.0709999999999999E-3</c:v>
                </c:pt>
                <c:pt idx="159">
                  <c:v>3.0309999999999998E-3</c:v>
                </c:pt>
                <c:pt idx="160">
                  <c:v>2.9940000000000001E-3</c:v>
                </c:pt>
                <c:pt idx="161">
                  <c:v>2.9559999999999999E-3</c:v>
                </c:pt>
                <c:pt idx="162">
                  <c:v>2.9090000000000001E-3</c:v>
                </c:pt>
                <c:pt idx="163">
                  <c:v>2.8600000000000001E-3</c:v>
                </c:pt>
                <c:pt idx="164">
                  <c:v>2.8089999999999999E-3</c:v>
                </c:pt>
                <c:pt idx="165">
                  <c:v>2.7550000000000001E-3</c:v>
                </c:pt>
                <c:pt idx="166">
                  <c:v>2.7000000000000001E-3</c:v>
                </c:pt>
                <c:pt idx="167">
                  <c:v>2.643E-3</c:v>
                </c:pt>
                <c:pt idx="168">
                  <c:v>2.5920000000000001E-3</c:v>
                </c:pt>
                <c:pt idx="169">
                  <c:v>2.5509999999999999E-3</c:v>
                </c:pt>
                <c:pt idx="170">
                  <c:v>2.5149999999999999E-3</c:v>
                </c:pt>
                <c:pt idx="171">
                  <c:v>2.4810000000000001E-3</c:v>
                </c:pt>
                <c:pt idx="172">
                  <c:v>2.4489999999999998E-3</c:v>
                </c:pt>
                <c:pt idx="173">
                  <c:v>2.4139999999999999E-3</c:v>
                </c:pt>
                <c:pt idx="174">
                  <c:v>2.379E-3</c:v>
                </c:pt>
                <c:pt idx="175">
                  <c:v>2.346E-3</c:v>
                </c:pt>
                <c:pt idx="176">
                  <c:v>2.3189999999999999E-3</c:v>
                </c:pt>
                <c:pt idx="177">
                  <c:v>2.2920000000000002E-3</c:v>
                </c:pt>
                <c:pt idx="178">
                  <c:v>2.2620000000000001E-3</c:v>
                </c:pt>
                <c:pt idx="179">
                  <c:v>2.2390000000000001E-3</c:v>
                </c:pt>
                <c:pt idx="180">
                  <c:v>2.2200000000000002E-3</c:v>
                </c:pt>
                <c:pt idx="181">
                  <c:v>2.2039999999999998E-3</c:v>
                </c:pt>
                <c:pt idx="182">
                  <c:v>2.1909999999999998E-3</c:v>
                </c:pt>
                <c:pt idx="183">
                  <c:v>2.1800000000000001E-3</c:v>
                </c:pt>
                <c:pt idx="184">
                  <c:v>2.1710000000000002E-3</c:v>
                </c:pt>
                <c:pt idx="185">
                  <c:v>2.1619999999999999E-3</c:v>
                </c:pt>
                <c:pt idx="186">
                  <c:v>2.1570000000000001E-3</c:v>
                </c:pt>
                <c:pt idx="187">
                  <c:v>2.1519999999999998E-3</c:v>
                </c:pt>
                <c:pt idx="188">
                  <c:v>2.1389999999999998E-3</c:v>
                </c:pt>
                <c:pt idx="189">
                  <c:v>2.1199999999999999E-3</c:v>
                </c:pt>
                <c:pt idx="190">
                  <c:v>2.101E-3</c:v>
                </c:pt>
                <c:pt idx="191">
                  <c:v>2.0799999999999998E-3</c:v>
                </c:pt>
                <c:pt idx="192">
                  <c:v>2.055E-3</c:v>
                </c:pt>
                <c:pt idx="193">
                  <c:v>2.036E-3</c:v>
                </c:pt>
                <c:pt idx="194">
                  <c:v>2.0149999999999999E-3</c:v>
                </c:pt>
                <c:pt idx="195">
                  <c:v>1.99E-3</c:v>
                </c:pt>
                <c:pt idx="196">
                  <c:v>1.9610000000000001E-3</c:v>
                </c:pt>
                <c:pt idx="197">
                  <c:v>1.933E-3</c:v>
                </c:pt>
                <c:pt idx="198">
                  <c:v>1.9059999999999999E-3</c:v>
                </c:pt>
                <c:pt idx="199">
                  <c:v>1.8730000000000001E-3</c:v>
                </c:pt>
                <c:pt idx="200">
                  <c:v>1.838E-3</c:v>
                </c:pt>
                <c:pt idx="201">
                  <c:v>1.8029999999999999E-3</c:v>
                </c:pt>
                <c:pt idx="202">
                  <c:v>1.7639999999999999E-3</c:v>
                </c:pt>
                <c:pt idx="203">
                  <c:v>1.7260000000000001E-3</c:v>
                </c:pt>
                <c:pt idx="204">
                  <c:v>1.686E-3</c:v>
                </c:pt>
                <c:pt idx="205">
                  <c:v>1.6410000000000001E-3</c:v>
                </c:pt>
                <c:pt idx="206">
                  <c:v>1.596E-3</c:v>
                </c:pt>
                <c:pt idx="207">
                  <c:v>1.552E-3</c:v>
                </c:pt>
                <c:pt idx="208">
                  <c:v>1.5150000000000001E-3</c:v>
                </c:pt>
                <c:pt idx="209">
                  <c:v>1.4840000000000001E-3</c:v>
                </c:pt>
                <c:pt idx="210">
                  <c:v>1.454E-3</c:v>
                </c:pt>
                <c:pt idx="211">
                  <c:v>1.4289999999999999E-3</c:v>
                </c:pt>
                <c:pt idx="212">
                  <c:v>1.4090000000000001E-3</c:v>
                </c:pt>
                <c:pt idx="213">
                  <c:v>1.3860000000000001E-3</c:v>
                </c:pt>
                <c:pt idx="214">
                  <c:v>1.3630000000000001E-3</c:v>
                </c:pt>
                <c:pt idx="215">
                  <c:v>1.341E-3</c:v>
                </c:pt>
                <c:pt idx="216">
                  <c:v>1.325E-3</c:v>
                </c:pt>
                <c:pt idx="217">
                  <c:v>1.312E-3</c:v>
                </c:pt>
                <c:pt idx="218">
                  <c:v>1.2949999999999999E-3</c:v>
                </c:pt>
                <c:pt idx="219">
                  <c:v>1.281E-3</c:v>
                </c:pt>
                <c:pt idx="220">
                  <c:v>1.273E-3</c:v>
                </c:pt>
                <c:pt idx="221">
                  <c:v>1.2700000000000001E-3</c:v>
                </c:pt>
                <c:pt idx="222">
                  <c:v>1.2700000000000001E-3</c:v>
                </c:pt>
                <c:pt idx="223">
                  <c:v>1.2689999999999999E-3</c:v>
                </c:pt>
                <c:pt idx="224">
                  <c:v>1.271E-3</c:v>
                </c:pt>
                <c:pt idx="225">
                  <c:v>1.276E-3</c:v>
                </c:pt>
                <c:pt idx="226">
                  <c:v>1.2849999999999999E-3</c:v>
                </c:pt>
                <c:pt idx="227">
                  <c:v>1.2930000000000001E-3</c:v>
                </c:pt>
                <c:pt idx="228">
                  <c:v>1.2899999999999999E-3</c:v>
                </c:pt>
                <c:pt idx="229">
                  <c:v>1.279E-3</c:v>
                </c:pt>
                <c:pt idx="230">
                  <c:v>1.268E-3</c:v>
                </c:pt>
                <c:pt idx="231">
                  <c:v>1.2589999999999999E-3</c:v>
                </c:pt>
                <c:pt idx="232">
                  <c:v>1.245E-3</c:v>
                </c:pt>
                <c:pt idx="233">
                  <c:v>1.235E-3</c:v>
                </c:pt>
                <c:pt idx="234">
                  <c:v>1.2260000000000001E-3</c:v>
                </c:pt>
                <c:pt idx="235">
                  <c:v>1.214E-3</c:v>
                </c:pt>
                <c:pt idx="236">
                  <c:v>1.1950000000000001E-3</c:v>
                </c:pt>
                <c:pt idx="237">
                  <c:v>1.1739999999999999E-3</c:v>
                </c:pt>
                <c:pt idx="238">
                  <c:v>1.155E-3</c:v>
                </c:pt>
                <c:pt idx="239">
                  <c:v>1.1329999999999999E-3</c:v>
                </c:pt>
                <c:pt idx="240">
                  <c:v>1.108E-3</c:v>
                </c:pt>
                <c:pt idx="241">
                  <c:v>1.0809999999999999E-3</c:v>
                </c:pt>
                <c:pt idx="242">
                  <c:v>1.049E-3</c:v>
                </c:pt>
                <c:pt idx="243">
                  <c:v>1.0200000000000001E-3</c:v>
                </c:pt>
                <c:pt idx="244">
                  <c:v>9.8900000000000008E-4</c:v>
                </c:pt>
                <c:pt idx="245">
                  <c:v>9.5299999999999996E-4</c:v>
                </c:pt>
                <c:pt idx="246">
                  <c:v>9.1399999999999999E-4</c:v>
                </c:pt>
                <c:pt idx="247">
                  <c:v>8.7600000000000004E-4</c:v>
                </c:pt>
                <c:pt idx="248">
                  <c:v>8.4900000000000004E-4</c:v>
                </c:pt>
                <c:pt idx="249">
                  <c:v>8.3000000000000001E-4</c:v>
                </c:pt>
                <c:pt idx="250">
                  <c:v>8.12E-4</c:v>
                </c:pt>
                <c:pt idx="251">
                  <c:v>7.9799999999999999E-4</c:v>
                </c:pt>
                <c:pt idx="252">
                  <c:v>7.85E-4</c:v>
                </c:pt>
                <c:pt idx="253">
                  <c:v>7.67E-4</c:v>
                </c:pt>
                <c:pt idx="254">
                  <c:v>7.4899999999999999E-4</c:v>
                </c:pt>
                <c:pt idx="255">
                  <c:v>7.3099999999999999E-4</c:v>
                </c:pt>
                <c:pt idx="256">
                  <c:v>7.2400000000000003E-4</c:v>
                </c:pt>
                <c:pt idx="257">
                  <c:v>7.1900000000000002E-4</c:v>
                </c:pt>
                <c:pt idx="258">
                  <c:v>7.0899999999999999E-4</c:v>
                </c:pt>
                <c:pt idx="259">
                  <c:v>7.0399999999999998E-4</c:v>
                </c:pt>
                <c:pt idx="260">
                  <c:v>7.0500000000000001E-4</c:v>
                </c:pt>
                <c:pt idx="261">
                  <c:v>7.1299999999999998E-4</c:v>
                </c:pt>
                <c:pt idx="262">
                  <c:v>7.2300000000000001E-4</c:v>
                </c:pt>
                <c:pt idx="263">
                  <c:v>7.2800000000000002E-4</c:v>
                </c:pt>
                <c:pt idx="264">
                  <c:v>7.36E-4</c:v>
                </c:pt>
                <c:pt idx="265">
                  <c:v>7.4700000000000005E-4</c:v>
                </c:pt>
                <c:pt idx="266">
                  <c:v>7.6300000000000001E-4</c:v>
                </c:pt>
                <c:pt idx="267">
                  <c:v>7.7999999999999999E-4</c:v>
                </c:pt>
                <c:pt idx="268">
                  <c:v>7.8299999999999995E-4</c:v>
                </c:pt>
                <c:pt idx="269">
                  <c:v>7.7800000000000005E-4</c:v>
                </c:pt>
                <c:pt idx="270">
                  <c:v>7.7099999999999998E-4</c:v>
                </c:pt>
                <c:pt idx="271">
                  <c:v>7.6900000000000004E-4</c:v>
                </c:pt>
                <c:pt idx="272">
                  <c:v>7.6300000000000001E-4</c:v>
                </c:pt>
                <c:pt idx="273">
                  <c:v>7.5900000000000002E-4</c:v>
                </c:pt>
                <c:pt idx="274">
                  <c:v>7.5799999999999999E-4</c:v>
                </c:pt>
                <c:pt idx="275">
                  <c:v>7.5199999999999996E-4</c:v>
                </c:pt>
                <c:pt idx="276">
                  <c:v>7.4200000000000004E-4</c:v>
                </c:pt>
                <c:pt idx="277">
                  <c:v>7.27E-4</c:v>
                </c:pt>
                <c:pt idx="278">
                  <c:v>7.1599999999999995E-4</c:v>
                </c:pt>
                <c:pt idx="279">
                  <c:v>6.9899999999999997E-4</c:v>
                </c:pt>
                <c:pt idx="280">
                  <c:v>6.7699999999999998E-4</c:v>
                </c:pt>
                <c:pt idx="281">
                  <c:v>6.5499999999999998E-4</c:v>
                </c:pt>
                <c:pt idx="282">
                  <c:v>6.3100000000000005E-4</c:v>
                </c:pt>
                <c:pt idx="283">
                  <c:v>6.0800000000000003E-4</c:v>
                </c:pt>
                <c:pt idx="284">
                  <c:v>5.8200000000000005E-4</c:v>
                </c:pt>
                <c:pt idx="285">
                  <c:v>5.5199999999999997E-4</c:v>
                </c:pt>
                <c:pt idx="286">
                  <c:v>5.1900000000000004E-4</c:v>
                </c:pt>
                <c:pt idx="287">
                  <c:v>4.8200000000000001E-4</c:v>
                </c:pt>
                <c:pt idx="288">
                  <c:v>4.6099999999999998E-4</c:v>
                </c:pt>
                <c:pt idx="289">
                  <c:v>4.4999999999999999E-4</c:v>
                </c:pt>
                <c:pt idx="290">
                  <c:v>4.4000000000000002E-4</c:v>
                </c:pt>
                <c:pt idx="291">
                  <c:v>4.3100000000000001E-4</c:v>
                </c:pt>
                <c:pt idx="292">
                  <c:v>4.2299999999999998E-4</c:v>
                </c:pt>
                <c:pt idx="293">
                  <c:v>4.1300000000000001E-4</c:v>
                </c:pt>
                <c:pt idx="294">
                  <c:v>4.0000000000000002E-4</c:v>
                </c:pt>
                <c:pt idx="295">
                  <c:v>3.88E-4</c:v>
                </c:pt>
                <c:pt idx="296">
                  <c:v>3.8299999999999999E-4</c:v>
                </c:pt>
                <c:pt idx="297">
                  <c:v>3.8299999999999999E-4</c:v>
                </c:pt>
                <c:pt idx="298">
                  <c:v>3.8000000000000002E-4</c:v>
                </c:pt>
                <c:pt idx="299">
                  <c:v>3.8099999999999999E-4</c:v>
                </c:pt>
                <c:pt idx="300">
                  <c:v>3.8699999999999997E-4</c:v>
                </c:pt>
                <c:pt idx="301">
                  <c:v>3.9500000000000001E-4</c:v>
                </c:pt>
                <c:pt idx="302">
                  <c:v>4.08E-4</c:v>
                </c:pt>
                <c:pt idx="303">
                  <c:v>4.1800000000000002E-4</c:v>
                </c:pt>
                <c:pt idx="304">
                  <c:v>4.2900000000000002E-4</c:v>
                </c:pt>
                <c:pt idx="305">
                  <c:v>4.4200000000000001E-4</c:v>
                </c:pt>
                <c:pt idx="306">
                  <c:v>4.6099999999999998E-4</c:v>
                </c:pt>
                <c:pt idx="307">
                  <c:v>4.8200000000000001E-4</c:v>
                </c:pt>
                <c:pt idx="308">
                  <c:v>4.9100000000000001E-4</c:v>
                </c:pt>
                <c:pt idx="309">
                  <c:v>4.9100000000000001E-4</c:v>
                </c:pt>
                <c:pt idx="310">
                  <c:v>4.8899999999999996E-4</c:v>
                </c:pt>
                <c:pt idx="311">
                  <c:v>4.86E-4</c:v>
                </c:pt>
                <c:pt idx="312">
                  <c:v>4.8099999999999998E-4</c:v>
                </c:pt>
                <c:pt idx="313">
                  <c:v>4.8000000000000001E-4</c:v>
                </c:pt>
                <c:pt idx="314">
                  <c:v>4.7899999999999999E-4</c:v>
                </c:pt>
                <c:pt idx="315">
                  <c:v>4.7399999999999997E-4</c:v>
                </c:pt>
                <c:pt idx="316">
                  <c:v>4.66E-4</c:v>
                </c:pt>
                <c:pt idx="317">
                  <c:v>4.55E-4</c:v>
                </c:pt>
                <c:pt idx="318">
                  <c:v>4.4900000000000002E-4</c:v>
                </c:pt>
                <c:pt idx="319">
                  <c:v>4.3899999999999999E-4</c:v>
                </c:pt>
                <c:pt idx="320">
                  <c:v>4.2099999999999999E-4</c:v>
                </c:pt>
                <c:pt idx="321">
                  <c:v>4.0099999999999999E-4</c:v>
                </c:pt>
                <c:pt idx="322">
                  <c:v>3.8099999999999999E-4</c:v>
                </c:pt>
                <c:pt idx="323">
                  <c:v>3.6400000000000001E-4</c:v>
                </c:pt>
                <c:pt idx="324">
                  <c:v>3.4200000000000002E-4</c:v>
                </c:pt>
                <c:pt idx="325">
                  <c:v>3.1399999999999999E-4</c:v>
                </c:pt>
                <c:pt idx="326">
                  <c:v>2.8299999999999999E-4</c:v>
                </c:pt>
                <c:pt idx="327">
                  <c:v>2.52E-4</c:v>
                </c:pt>
                <c:pt idx="328">
                  <c:v>2.3499999999999999E-4</c:v>
                </c:pt>
                <c:pt idx="329">
                  <c:v>2.2699999999999999E-4</c:v>
                </c:pt>
                <c:pt idx="330">
                  <c:v>2.1800000000000001E-4</c:v>
                </c:pt>
                <c:pt idx="331">
                  <c:v>2.14E-4</c:v>
                </c:pt>
                <c:pt idx="332">
                  <c:v>2.14E-4</c:v>
                </c:pt>
                <c:pt idx="333">
                  <c:v>2.0900000000000001E-4</c:v>
                </c:pt>
                <c:pt idx="334">
                  <c:v>2.0100000000000001E-4</c:v>
                </c:pt>
                <c:pt idx="335">
                  <c:v>1.93E-4</c:v>
                </c:pt>
                <c:pt idx="336">
                  <c:v>1.8799999999999999E-4</c:v>
                </c:pt>
                <c:pt idx="337">
                  <c:v>1.8799999999999999E-4</c:v>
                </c:pt>
                <c:pt idx="338">
                  <c:v>1.8799999999999999E-4</c:v>
                </c:pt>
                <c:pt idx="339">
                  <c:v>1.9100000000000001E-4</c:v>
                </c:pt>
                <c:pt idx="340">
                  <c:v>1.9799999999999999E-4</c:v>
                </c:pt>
                <c:pt idx="341">
                  <c:v>2.1000000000000001E-4</c:v>
                </c:pt>
                <c:pt idx="342">
                  <c:v>2.2699999999999999E-4</c:v>
                </c:pt>
                <c:pt idx="343">
                  <c:v>2.3800000000000001E-4</c:v>
                </c:pt>
                <c:pt idx="344">
                  <c:v>2.5099999999999998E-4</c:v>
                </c:pt>
                <c:pt idx="345">
                  <c:v>2.6699999999999998E-4</c:v>
                </c:pt>
                <c:pt idx="346">
                  <c:v>2.8699999999999998E-4</c:v>
                </c:pt>
                <c:pt idx="347">
                  <c:v>3.1E-4</c:v>
                </c:pt>
                <c:pt idx="348">
                  <c:v>3.2000000000000003E-4</c:v>
                </c:pt>
                <c:pt idx="349">
                  <c:v>3.21E-4</c:v>
                </c:pt>
                <c:pt idx="350">
                  <c:v>3.2200000000000002E-4</c:v>
                </c:pt>
                <c:pt idx="351">
                  <c:v>3.19E-4</c:v>
                </c:pt>
                <c:pt idx="352">
                  <c:v>3.1500000000000001E-4</c:v>
                </c:pt>
                <c:pt idx="353">
                  <c:v>3.1599999999999998E-4</c:v>
                </c:pt>
                <c:pt idx="354">
                  <c:v>3.1799999999999998E-4</c:v>
                </c:pt>
                <c:pt idx="355">
                  <c:v>3.1399999999999999E-4</c:v>
                </c:pt>
                <c:pt idx="356">
                  <c:v>3.1E-4</c:v>
                </c:pt>
                <c:pt idx="357">
                  <c:v>3.0499999999999999E-4</c:v>
                </c:pt>
                <c:pt idx="358">
                  <c:v>2.99E-4</c:v>
                </c:pt>
                <c:pt idx="359">
                  <c:v>2.9100000000000003E-4</c:v>
                </c:pt>
                <c:pt idx="360">
                  <c:v>2.7700000000000001E-4</c:v>
                </c:pt>
                <c:pt idx="361">
                  <c:v>2.5799999999999998E-4</c:v>
                </c:pt>
                <c:pt idx="362">
                  <c:v>2.3699999999999999E-4</c:v>
                </c:pt>
                <c:pt idx="363">
                  <c:v>2.23E-4</c:v>
                </c:pt>
                <c:pt idx="364">
                  <c:v>2.04E-4</c:v>
                </c:pt>
                <c:pt idx="365">
                  <c:v>1.7899999999999999E-4</c:v>
                </c:pt>
                <c:pt idx="366">
                  <c:v>1.5300000000000001E-4</c:v>
                </c:pt>
                <c:pt idx="367">
                  <c:v>1.25E-4</c:v>
                </c:pt>
                <c:pt idx="368">
                  <c:v>1.1E-4</c:v>
                </c:pt>
                <c:pt idx="369">
                  <c:v>1.05E-4</c:v>
                </c:pt>
                <c:pt idx="370" formatCode="0.00E+00">
                  <c:v>9.9851400000000004E-5</c:v>
                </c:pt>
                <c:pt idx="371" formatCode="0.00E+00">
                  <c:v>9.6697100000000006E-5</c:v>
                </c:pt>
                <c:pt idx="372" formatCode="0.00E+00">
                  <c:v>9.7424799999999996E-5</c:v>
                </c:pt>
                <c:pt idx="373" formatCode="0.00E+00">
                  <c:v>9.47874E-5</c:v>
                </c:pt>
                <c:pt idx="374" formatCode="0.00E+00">
                  <c:v>8.7085199999999998E-5</c:v>
                </c:pt>
                <c:pt idx="375" formatCode="0.00E+00">
                  <c:v>8.1701799999999998E-5</c:v>
                </c:pt>
                <c:pt idx="376" formatCode="0.00E+00">
                  <c:v>7.9237099999999994E-5</c:v>
                </c:pt>
                <c:pt idx="377" formatCode="0.00E+00">
                  <c:v>7.6923199999999996E-5</c:v>
                </c:pt>
                <c:pt idx="378" formatCode="0.00E+00">
                  <c:v>7.7014200000000005E-5</c:v>
                </c:pt>
                <c:pt idx="379" formatCode="0.00E+00">
                  <c:v>8.0480400000000003E-5</c:v>
                </c:pt>
                <c:pt idx="380" formatCode="0.00E+00">
                  <c:v>8.9600500000000004E-5</c:v>
                </c:pt>
                <c:pt idx="381">
                  <c:v>1.03E-4</c:v>
                </c:pt>
                <c:pt idx="382">
                  <c:v>1.2E-4</c:v>
                </c:pt>
                <c:pt idx="383">
                  <c:v>1.36E-4</c:v>
                </c:pt>
                <c:pt idx="384">
                  <c:v>1.4999999999999999E-4</c:v>
                </c:pt>
                <c:pt idx="385">
                  <c:v>1.65E-4</c:v>
                </c:pt>
                <c:pt idx="386">
                  <c:v>1.83E-4</c:v>
                </c:pt>
                <c:pt idx="387">
                  <c:v>2.05E-4</c:v>
                </c:pt>
                <c:pt idx="388">
                  <c:v>2.1699999999999999E-4</c:v>
                </c:pt>
                <c:pt idx="389">
                  <c:v>2.1900000000000001E-4</c:v>
                </c:pt>
                <c:pt idx="390">
                  <c:v>2.2100000000000001E-4</c:v>
                </c:pt>
                <c:pt idx="391">
                  <c:v>2.2000000000000001E-4</c:v>
                </c:pt>
                <c:pt idx="392">
                  <c:v>2.1800000000000001E-4</c:v>
                </c:pt>
                <c:pt idx="393">
                  <c:v>2.23E-4</c:v>
                </c:pt>
                <c:pt idx="394">
                  <c:v>2.2499999999999999E-4</c:v>
                </c:pt>
                <c:pt idx="395">
                  <c:v>2.1800000000000001E-4</c:v>
                </c:pt>
                <c:pt idx="396">
                  <c:v>2.12E-4</c:v>
                </c:pt>
                <c:pt idx="397">
                  <c:v>2.0799999999999999E-4</c:v>
                </c:pt>
                <c:pt idx="398">
                  <c:v>2.05E-4</c:v>
                </c:pt>
                <c:pt idx="399">
                  <c:v>2.0000000000000001E-4</c:v>
                </c:pt>
                <c:pt idx="400">
                  <c:v>1.8900000000000001E-4</c:v>
                </c:pt>
                <c:pt idx="401">
                  <c:v>1.7200000000000001E-4</c:v>
                </c:pt>
                <c:pt idx="402">
                  <c:v>1.54E-4</c:v>
                </c:pt>
                <c:pt idx="403">
                  <c:v>1.44E-4</c:v>
                </c:pt>
                <c:pt idx="404">
                  <c:v>1.26E-4</c:v>
                </c:pt>
                <c:pt idx="405">
                  <c:v>1.01E-4</c:v>
                </c:pt>
                <c:pt idx="406" formatCode="0.00E+00">
                  <c:v>7.4273399999999999E-5</c:v>
                </c:pt>
                <c:pt idx="407" formatCode="0.00E+00">
                  <c:v>4.6195300000000001E-5</c:v>
                </c:pt>
                <c:pt idx="408" formatCode="0.00E+00">
                  <c:v>2.96829E-5</c:v>
                </c:pt>
                <c:pt idx="409" formatCode="0.00E+00">
                  <c:v>2.6014900000000001E-5</c:v>
                </c:pt>
                <c:pt idx="410" formatCode="0.00E+00">
                  <c:v>2.4264300000000001E-5</c:v>
                </c:pt>
                <c:pt idx="411" formatCode="0.00E+00">
                  <c:v>2.1288600000000001E-5</c:v>
                </c:pt>
                <c:pt idx="412" formatCode="0.00E+00">
                  <c:v>2.2053699999999999E-5</c:v>
                </c:pt>
                <c:pt idx="413" formatCode="0.00E+00">
                  <c:v>2.0390900000000002E-5</c:v>
                </c:pt>
                <c:pt idx="414" formatCode="0.00E+00">
                  <c:v>1.2823700000000001E-5</c:v>
                </c:pt>
                <c:pt idx="415" formatCode="0.00E+00">
                  <c:v>7.7918599999999996E-6</c:v>
                </c:pt>
                <c:pt idx="416" formatCode="0.00E+00">
                  <c:v>5.20277E-6</c:v>
                </c:pt>
                <c:pt idx="417" formatCode="0.00E+00">
                  <c:v>3.67681E-6</c:v>
                </c:pt>
                <c:pt idx="418" formatCode="0.00E+00">
                  <c:v>4.8583499999999998E-6</c:v>
                </c:pt>
                <c:pt idx="419" formatCode="0.00E+00">
                  <c:v>1.0534600000000001E-5</c:v>
                </c:pt>
                <c:pt idx="420" formatCode="0.00E+00">
                  <c:v>2.2884E-5</c:v>
                </c:pt>
                <c:pt idx="421" formatCode="0.00E+00">
                  <c:v>3.6418899999999998E-5</c:v>
                </c:pt>
                <c:pt idx="422" formatCode="0.00E+00">
                  <c:v>5.3698700000000001E-5</c:v>
                </c:pt>
                <c:pt idx="423" formatCode="0.00E+00">
                  <c:v>6.9937200000000005E-5</c:v>
                </c:pt>
                <c:pt idx="424" formatCode="0.00E+00">
                  <c:v>8.3124899999999994E-5</c:v>
                </c:pt>
                <c:pt idx="425" formatCode="0.00E+00">
                  <c:v>9.6321400000000002E-5</c:v>
                </c:pt>
                <c:pt idx="426">
                  <c:v>1.15E-4</c:v>
                </c:pt>
                <c:pt idx="427">
                  <c:v>1.3899999999999999E-4</c:v>
                </c:pt>
                <c:pt idx="428">
                  <c:v>1.5300000000000001E-4</c:v>
                </c:pt>
                <c:pt idx="429">
                  <c:v>1.5799999999999999E-4</c:v>
                </c:pt>
                <c:pt idx="430">
                  <c:v>1.6200000000000001E-4</c:v>
                </c:pt>
                <c:pt idx="431">
                  <c:v>1.6000000000000001E-4</c:v>
                </c:pt>
                <c:pt idx="432">
                  <c:v>1.6000000000000001E-4</c:v>
                </c:pt>
                <c:pt idx="433">
                  <c:v>1.66E-4</c:v>
                </c:pt>
                <c:pt idx="434">
                  <c:v>1.6799999999999999E-4</c:v>
                </c:pt>
                <c:pt idx="435">
                  <c:v>1.64E-4</c:v>
                </c:pt>
                <c:pt idx="436">
                  <c:v>1.5899999999999999E-4</c:v>
                </c:pt>
                <c:pt idx="437">
                  <c:v>1.56E-4</c:v>
                </c:pt>
                <c:pt idx="438">
                  <c:v>1.5300000000000001E-4</c:v>
                </c:pt>
                <c:pt idx="439">
                  <c:v>1.5100000000000001E-4</c:v>
                </c:pt>
                <c:pt idx="440">
                  <c:v>1.3999999999999999E-4</c:v>
                </c:pt>
                <c:pt idx="441">
                  <c:v>1.22E-4</c:v>
                </c:pt>
                <c:pt idx="442">
                  <c:v>1.0399999999999999E-4</c:v>
                </c:pt>
                <c:pt idx="443" formatCode="0.00E+00">
                  <c:v>8.9385300000000006E-5</c:v>
                </c:pt>
                <c:pt idx="444" formatCode="0.00E+00">
                  <c:v>6.9375799999999994E-5</c:v>
                </c:pt>
                <c:pt idx="445" formatCode="0.00E+00">
                  <c:v>4.62598E-5</c:v>
                </c:pt>
                <c:pt idx="446" formatCode="0.00E+00">
                  <c:v>2.19045E-5</c:v>
                </c:pt>
                <c:pt idx="447" formatCode="0.00E+00">
                  <c:v>-4.0964000000000003E-6</c:v>
                </c:pt>
                <c:pt idx="448" formatCode="0.00E+00">
                  <c:v>-1.7506599999999999E-5</c:v>
                </c:pt>
                <c:pt idx="449" formatCode="0.00E+00">
                  <c:v>-1.91554E-5</c:v>
                </c:pt>
                <c:pt idx="450" formatCode="0.00E+00">
                  <c:v>-2.1438999999999999E-5</c:v>
                </c:pt>
                <c:pt idx="451" formatCode="0.00E+00">
                  <c:v>-2.3932599999999999E-5</c:v>
                </c:pt>
                <c:pt idx="452" formatCode="0.00E+00">
                  <c:v>-2.33108E-5</c:v>
                </c:pt>
                <c:pt idx="453" formatCode="0.00E+00">
                  <c:v>-2.82258E-5</c:v>
                </c:pt>
                <c:pt idx="454" formatCode="0.00E+00">
                  <c:v>-3.8514799999999999E-5</c:v>
                </c:pt>
                <c:pt idx="455" formatCode="0.00E+00">
                  <c:v>-4.4613300000000002E-5</c:v>
                </c:pt>
                <c:pt idx="456" formatCode="0.00E+00">
                  <c:v>-4.3755299999999998E-5</c:v>
                </c:pt>
                <c:pt idx="457" formatCode="0.00E+00">
                  <c:v>-4.0435700000000003E-5</c:v>
                </c:pt>
                <c:pt idx="458" formatCode="0.00E+00">
                  <c:v>-3.7380299999999999E-5</c:v>
                </c:pt>
                <c:pt idx="459" formatCode="0.00E+00">
                  <c:v>-3.2989099999999999E-5</c:v>
                </c:pt>
                <c:pt idx="460" formatCode="0.00E+00">
                  <c:v>-2.0492500000000001E-5</c:v>
                </c:pt>
                <c:pt idx="461" formatCode="0.00E+00">
                  <c:v>-5.3983499999999997E-6</c:v>
                </c:pt>
                <c:pt idx="462" formatCode="0.00E+00">
                  <c:v>1.10007E-5</c:v>
                </c:pt>
                <c:pt idx="463" formatCode="0.00E+00">
                  <c:v>2.7123200000000001E-5</c:v>
                </c:pt>
                <c:pt idx="464" formatCode="0.00E+00">
                  <c:v>4.20538E-5</c:v>
                </c:pt>
                <c:pt idx="465" formatCode="0.00E+00">
                  <c:v>5.7741700000000003E-5</c:v>
                </c:pt>
                <c:pt idx="466" formatCode="0.00E+00">
                  <c:v>7.8471699999999996E-5</c:v>
                </c:pt>
                <c:pt idx="467">
                  <c:v>1.02E-4</c:v>
                </c:pt>
                <c:pt idx="468">
                  <c:v>1.16E-4</c:v>
                </c:pt>
                <c:pt idx="469">
                  <c:v>1.2300000000000001E-4</c:v>
                </c:pt>
                <c:pt idx="470">
                  <c:v>1.27E-4</c:v>
                </c:pt>
                <c:pt idx="471">
                  <c:v>1.27E-4</c:v>
                </c:pt>
                <c:pt idx="472">
                  <c:v>1.25E-4</c:v>
                </c:pt>
                <c:pt idx="473">
                  <c:v>1.2899999999999999E-4</c:v>
                </c:pt>
                <c:pt idx="474">
                  <c:v>1.36E-4</c:v>
                </c:pt>
                <c:pt idx="475">
                  <c:v>1.35E-4</c:v>
                </c:pt>
                <c:pt idx="476">
                  <c:v>1.2999999999999999E-4</c:v>
                </c:pt>
                <c:pt idx="477">
                  <c:v>1.27E-4</c:v>
                </c:pt>
                <c:pt idx="478">
                  <c:v>1.27E-4</c:v>
                </c:pt>
                <c:pt idx="479">
                  <c:v>1.2799999999999999E-4</c:v>
                </c:pt>
                <c:pt idx="480">
                  <c:v>1.1900000000000001E-4</c:v>
                </c:pt>
                <c:pt idx="481">
                  <c:v>1.03E-4</c:v>
                </c:pt>
                <c:pt idx="482" formatCode="0.00E+00">
                  <c:v>8.4115600000000005E-5</c:v>
                </c:pt>
                <c:pt idx="483" formatCode="0.00E+00">
                  <c:v>6.6088700000000003E-5</c:v>
                </c:pt>
                <c:pt idx="484" formatCode="0.00E+00">
                  <c:v>4.8126E-5</c:v>
                </c:pt>
                <c:pt idx="485" formatCode="0.00E+00">
                  <c:v>2.6755699999999999E-5</c:v>
                </c:pt>
                <c:pt idx="486" formatCode="0.00E+00">
                  <c:v>1.5013600000000001E-6</c:v>
                </c:pt>
                <c:pt idx="487" formatCode="0.00E+00">
                  <c:v>-2.4862300000000001E-5</c:v>
                </c:pt>
                <c:pt idx="488" formatCode="0.00E+00">
                  <c:v>-3.8955899999999997E-5</c:v>
                </c:pt>
                <c:pt idx="489" formatCode="0.00E+00">
                  <c:v>-4.1352500000000001E-5</c:v>
                </c:pt>
                <c:pt idx="490" formatCode="0.00E+00">
                  <c:v>-4.4017200000000003E-5</c:v>
                </c:pt>
                <c:pt idx="491" formatCode="0.00E+00">
                  <c:v>-4.7338400000000001E-5</c:v>
                </c:pt>
                <c:pt idx="492" formatCode="0.00E+00">
                  <c:v>-4.6310899999999997E-5</c:v>
                </c:pt>
                <c:pt idx="493" formatCode="0.00E+00">
                  <c:v>-5.0494999999999997E-5</c:v>
                </c:pt>
                <c:pt idx="494" formatCode="0.00E+00">
                  <c:v>-5.8771599999999998E-5</c:v>
                </c:pt>
                <c:pt idx="495" formatCode="0.00E+00">
                  <c:v>-6.0374000000000002E-5</c:v>
                </c:pt>
                <c:pt idx="496" formatCode="0.00E+00">
                  <c:v>-5.7362099999999998E-5</c:v>
                </c:pt>
                <c:pt idx="497" formatCode="0.00E+00">
                  <c:v>-5.66866E-5</c:v>
                </c:pt>
                <c:pt idx="498" formatCode="0.00E+00">
                  <c:v>-5.7751000000000003E-5</c:v>
                </c:pt>
                <c:pt idx="499" formatCode="0.00E+00">
                  <c:v>-5.6308799999999999E-5</c:v>
                </c:pt>
                <c:pt idx="500" formatCode="0.00E+00">
                  <c:v>-4.6432900000000001E-5</c:v>
                </c:pt>
                <c:pt idx="501" formatCode="0.00E+00">
                  <c:v>-3.4517300000000002E-5</c:v>
                </c:pt>
                <c:pt idx="502" formatCode="0.00E+00">
                  <c:v>-1.84651E-5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92-4B48-9559-65CCC4CE5CB7}"/>
            </c:ext>
          </c:extLst>
        </c:ser>
        <c:ser>
          <c:idx val="3"/>
          <c:order val="3"/>
          <c:tx>
            <c:strRef>
              <c:f>'D500'!$U$1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'D500'!$U$2:$U$504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1.86609728193038E-37</c:v>
                </c:pt>
                <c:pt idx="13" formatCode="0.00E+00">
                  <c:v>2.26278844037129E-23</c:v>
                </c:pt>
                <c:pt idx="14" formatCode="0.00E+00">
                  <c:v>7.4223584376606504E-24</c:v>
                </c:pt>
                <c:pt idx="15" formatCode="0.00E+00">
                  <c:v>-1.99785147947124E-22</c:v>
                </c:pt>
                <c:pt idx="16" formatCode="0.00E+00">
                  <c:v>2.1462986482246499E-22</c:v>
                </c:pt>
                <c:pt idx="17" formatCode="0.00E+00">
                  <c:v>5.054073542699E-22</c:v>
                </c:pt>
                <c:pt idx="18" formatCode="0.00E+00">
                  <c:v>5.8810215219690202E-7</c:v>
                </c:pt>
                <c:pt idx="19" formatCode="0.00E+00">
                  <c:v>2.20921877326995E-6</c:v>
                </c:pt>
                <c:pt idx="20" formatCode="0.00E+00">
                  <c:v>3.29941724201578E-6</c:v>
                </c:pt>
                <c:pt idx="21" formatCode="0.00E+00">
                  <c:v>2.0242441115562199E-6</c:v>
                </c:pt>
                <c:pt idx="22" formatCode="0.00E+00">
                  <c:v>-1.3699212647472701E-6</c:v>
                </c:pt>
                <c:pt idx="23" formatCode="0.00E+00">
                  <c:v>-3.25431273149592E-6</c:v>
                </c:pt>
                <c:pt idx="24" formatCode="0.00E+00">
                  <c:v>-3.2399278694194502E-6</c:v>
                </c:pt>
                <c:pt idx="25" formatCode="0.00E+00">
                  <c:v>-3.76719970035568E-6</c:v>
                </c:pt>
                <c:pt idx="26" formatCode="0.00E+00">
                  <c:v>-2.65789240707669E-6</c:v>
                </c:pt>
                <c:pt idx="27" formatCode="0.00E+00">
                  <c:v>7.8548907635188503E-7</c:v>
                </c:pt>
                <c:pt idx="28" formatCode="0.00E+00">
                  <c:v>7.6467570667391003E-7</c:v>
                </c:pt>
                <c:pt idx="29" formatCode="0.00E+00">
                  <c:v>7.3345310648929397E-7</c:v>
                </c:pt>
                <c:pt idx="30" formatCode="0.00E+00">
                  <c:v>-3.83466621582928E-8</c:v>
                </c:pt>
                <c:pt idx="31" formatCode="0.00E+00">
                  <c:v>-4.0798764354978198E-6</c:v>
                </c:pt>
                <c:pt idx="32" formatCode="0.00E+00">
                  <c:v>-8.1870995098430093E-6</c:v>
                </c:pt>
                <c:pt idx="33">
                  <c:v>-7.4383396655144004E-6</c:v>
                </c:pt>
                <c:pt idx="34">
                  <c:v>-2.4648254445970999E-6</c:v>
                </c:pt>
                <c:pt idx="35" formatCode="0.00E+00">
                  <c:v>-2.42543187821468E-6</c:v>
                </c:pt>
                <c:pt idx="36" formatCode="0.00E+00">
                  <c:v>-5.2433561769905304E-6</c:v>
                </c:pt>
                <c:pt idx="37" formatCode="0.00E+00">
                  <c:v>-2.7451804599257798E-6</c:v>
                </c:pt>
                <c:pt idx="38" formatCode="0.00E+00">
                  <c:v>-7.1776983737615504E-7</c:v>
                </c:pt>
                <c:pt idx="39" formatCode="0.00E+00">
                  <c:v>7.11701288329585E-6</c:v>
                </c:pt>
                <c:pt idx="40">
                  <c:v>2.05555727451847E-5</c:v>
                </c:pt>
                <c:pt idx="41">
                  <c:v>3.2634242858987897E-5</c:v>
                </c:pt>
                <c:pt idx="42">
                  <c:v>4.7650391540533E-5</c:v>
                </c:pt>
                <c:pt idx="43">
                  <c:v>6.7229693721855503E-5</c:v>
                </c:pt>
                <c:pt idx="44">
                  <c:v>9.2207752571152402E-5</c:v>
                </c:pt>
                <c:pt idx="45">
                  <c:v>1.1514762829083401E-4</c:v>
                </c:pt>
                <c:pt idx="46">
                  <c:v>1.39231000966974E-4</c:v>
                </c:pt>
                <c:pt idx="47">
                  <c:v>1.6646674717706801E-4</c:v>
                </c:pt>
                <c:pt idx="48">
                  <c:v>1.97279721326063E-4</c:v>
                </c:pt>
                <c:pt idx="49">
                  <c:v>2.3499651076916699E-4</c:v>
                </c:pt>
                <c:pt idx="50">
                  <c:v>2.78766880140647E-4</c:v>
                </c:pt>
                <c:pt idx="51">
                  <c:v>3.2638574184591098E-4</c:v>
                </c:pt>
                <c:pt idx="52">
                  <c:v>3.7420717080168501E-4</c:v>
                </c:pt>
                <c:pt idx="53">
                  <c:v>4.1735868416578999E-4</c:v>
                </c:pt>
                <c:pt idx="54">
                  <c:v>4.59286584381256E-4</c:v>
                </c:pt>
                <c:pt idx="55">
                  <c:v>5.0752702858874901E-4</c:v>
                </c:pt>
                <c:pt idx="56">
                  <c:v>5.6300225007439603E-4</c:v>
                </c:pt>
                <c:pt idx="57">
                  <c:v>6.1752370919610595E-4</c:v>
                </c:pt>
                <c:pt idx="58">
                  <c:v>6.7528796324349701E-4</c:v>
                </c:pt>
                <c:pt idx="59">
                  <c:v>7.3381029546894705E-4</c:v>
                </c:pt>
                <c:pt idx="60">
                  <c:v>7.9005914128281202E-4</c:v>
                </c:pt>
                <c:pt idx="61">
                  <c:v>8.4653512872614599E-4</c:v>
                </c:pt>
                <c:pt idx="62">
                  <c:v>8.9952036898879797E-4</c:v>
                </c:pt>
                <c:pt idx="63">
                  <c:v>9.5009778438982198E-4</c:v>
                </c:pt>
                <c:pt idx="64">
                  <c:v>9.9629866586367806E-4</c:v>
                </c:pt>
                <c:pt idx="65">
                  <c:v>1.0449818236473701E-3</c:v>
                </c:pt>
                <c:pt idx="66">
                  <c:v>1.1007791214807999E-3</c:v>
                </c:pt>
                <c:pt idx="67">
                  <c:v>1.15714669886454E-3</c:v>
                </c:pt>
                <c:pt idx="68">
                  <c:v>1.2084423698665401E-3</c:v>
                </c:pt>
                <c:pt idx="69">
                  <c:v>1.2532814488600099E-3</c:v>
                </c:pt>
                <c:pt idx="70">
                  <c:v>1.29138660927742E-3</c:v>
                </c:pt>
                <c:pt idx="71">
                  <c:v>1.3231822338281901E-3</c:v>
                </c:pt>
                <c:pt idx="72">
                  <c:v>1.34654585515063E-3</c:v>
                </c:pt>
                <c:pt idx="73">
                  <c:v>1.3707081478719599E-3</c:v>
                </c:pt>
                <c:pt idx="74">
                  <c:v>1.3951418709317201E-3</c:v>
                </c:pt>
                <c:pt idx="75">
                  <c:v>1.41503525568883E-3</c:v>
                </c:pt>
                <c:pt idx="76">
                  <c:v>1.43549717957426E-3</c:v>
                </c:pt>
                <c:pt idx="77">
                  <c:v>1.45732915513943E-3</c:v>
                </c:pt>
                <c:pt idx="78">
                  <c:v>1.4749265420363801E-3</c:v>
                </c:pt>
                <c:pt idx="79">
                  <c:v>1.49195991605031E-3</c:v>
                </c:pt>
                <c:pt idx="80">
                  <c:v>1.5105115767561001E-3</c:v>
                </c:pt>
                <c:pt idx="81">
                  <c:v>1.5286305370189001E-3</c:v>
                </c:pt>
                <c:pt idx="82">
                  <c:v>1.5446827221327799E-3</c:v>
                </c:pt>
                <c:pt idx="83">
                  <c:v>1.5594128422054001E-3</c:v>
                </c:pt>
                <c:pt idx="84">
                  <c:v>1.57605847354964E-3</c:v>
                </c:pt>
                <c:pt idx="85">
                  <c:v>1.5926139693347901E-3</c:v>
                </c:pt>
                <c:pt idx="86">
                  <c:v>1.60811716077695E-3</c:v>
                </c:pt>
                <c:pt idx="87">
                  <c:v>1.6237888742018001E-3</c:v>
                </c:pt>
                <c:pt idx="88">
                  <c:v>1.6412483845733301E-3</c:v>
                </c:pt>
                <c:pt idx="89">
                  <c:v>1.66381097588575E-3</c:v>
                </c:pt>
                <c:pt idx="90">
                  <c:v>1.6921178467993699E-3</c:v>
                </c:pt>
                <c:pt idx="91">
                  <c:v>1.7248250430977399E-3</c:v>
                </c:pt>
                <c:pt idx="92">
                  <c:v>1.76717593219191E-3</c:v>
                </c:pt>
                <c:pt idx="93">
                  <c:v>1.8104570047996001E-3</c:v>
                </c:pt>
                <c:pt idx="94">
                  <c:v>1.85072139321257E-3</c:v>
                </c:pt>
                <c:pt idx="95">
                  <c:v>1.89580600793996E-3</c:v>
                </c:pt>
                <c:pt idx="96">
                  <c:v>1.94296481443854E-3</c:v>
                </c:pt>
                <c:pt idx="97">
                  <c:v>1.98728122392264E-3</c:v>
                </c:pt>
                <c:pt idx="98">
                  <c:v>2.0364715165588098E-3</c:v>
                </c:pt>
                <c:pt idx="99">
                  <c:v>2.0857491161295999E-3</c:v>
                </c:pt>
                <c:pt idx="100">
                  <c:v>2.1324689042595902E-3</c:v>
                </c:pt>
                <c:pt idx="101">
                  <c:v>2.1792740055582198E-3</c:v>
                </c:pt>
                <c:pt idx="102">
                  <c:v>2.2289157877712E-3</c:v>
                </c:pt>
                <c:pt idx="103">
                  <c:v>2.2803154221008402E-3</c:v>
                </c:pt>
                <c:pt idx="104">
                  <c:v>2.3289529750611299E-3</c:v>
                </c:pt>
                <c:pt idx="105">
                  <c:v>2.3809025009744202E-3</c:v>
                </c:pt>
                <c:pt idx="106">
                  <c:v>2.43824298730862E-3</c:v>
                </c:pt>
                <c:pt idx="107">
                  <c:v>2.4922882182680001E-3</c:v>
                </c:pt>
                <c:pt idx="108">
                  <c:v>2.54225339888368E-3</c:v>
                </c:pt>
                <c:pt idx="109">
                  <c:v>2.5897788980429599E-3</c:v>
                </c:pt>
                <c:pt idx="110">
                  <c:v>2.6326894545693402E-3</c:v>
                </c:pt>
                <c:pt idx="111">
                  <c:v>2.6696628133195299E-3</c:v>
                </c:pt>
                <c:pt idx="112">
                  <c:v>2.6979212826414799E-3</c:v>
                </c:pt>
                <c:pt idx="113">
                  <c:v>2.7307761692969001E-3</c:v>
                </c:pt>
                <c:pt idx="114">
                  <c:v>2.7675686160100201E-3</c:v>
                </c:pt>
                <c:pt idx="115">
                  <c:v>2.79911147797751E-3</c:v>
                </c:pt>
                <c:pt idx="116">
                  <c:v>2.8314385446480601E-3</c:v>
                </c:pt>
                <c:pt idx="117">
                  <c:v>2.8664245948950701E-3</c:v>
                </c:pt>
                <c:pt idx="118">
                  <c:v>2.89451558677038E-3</c:v>
                </c:pt>
                <c:pt idx="119">
                  <c:v>2.9198751501921202E-3</c:v>
                </c:pt>
                <c:pt idx="120">
                  <c:v>2.94196539324238E-3</c:v>
                </c:pt>
                <c:pt idx="121">
                  <c:v>2.9637191290602201E-3</c:v>
                </c:pt>
                <c:pt idx="122">
                  <c:v>2.9855202628388802E-3</c:v>
                </c:pt>
                <c:pt idx="123">
                  <c:v>3.0027640257580899E-3</c:v>
                </c:pt>
                <c:pt idx="124">
                  <c:v>3.0233290300185501E-3</c:v>
                </c:pt>
                <c:pt idx="125">
                  <c:v>3.0415699018017501E-3</c:v>
                </c:pt>
                <c:pt idx="126">
                  <c:v>3.0529925672399599E-3</c:v>
                </c:pt>
                <c:pt idx="127">
                  <c:v>3.0658663458442499E-3</c:v>
                </c:pt>
                <c:pt idx="128">
                  <c:v>3.0822813811107598E-3</c:v>
                </c:pt>
                <c:pt idx="129">
                  <c:v>3.1007490352280799E-3</c:v>
                </c:pt>
                <c:pt idx="130">
                  <c:v>3.1178970467676801E-3</c:v>
                </c:pt>
                <c:pt idx="131">
                  <c:v>3.13802409152976E-3</c:v>
                </c:pt>
                <c:pt idx="132">
                  <c:v>3.1652308098815301E-3</c:v>
                </c:pt>
                <c:pt idx="133">
                  <c:v>3.18242676960734E-3</c:v>
                </c:pt>
                <c:pt idx="134">
                  <c:v>3.1934409638482001E-3</c:v>
                </c:pt>
                <c:pt idx="135">
                  <c:v>3.2101821275803198E-3</c:v>
                </c:pt>
                <c:pt idx="136">
                  <c:v>3.2259774377238499E-3</c:v>
                </c:pt>
                <c:pt idx="137">
                  <c:v>3.2363861585303199E-3</c:v>
                </c:pt>
                <c:pt idx="138">
                  <c:v>3.2503163900076898E-3</c:v>
                </c:pt>
                <c:pt idx="139">
                  <c:v>3.2690675754789098E-3</c:v>
                </c:pt>
                <c:pt idx="140">
                  <c:v>3.2880339485365298E-3</c:v>
                </c:pt>
                <c:pt idx="141">
                  <c:v>3.2995871008848201E-3</c:v>
                </c:pt>
                <c:pt idx="142">
                  <c:v>3.30697288428887E-3</c:v>
                </c:pt>
                <c:pt idx="143">
                  <c:v>3.3127996679262E-3</c:v>
                </c:pt>
                <c:pt idx="144">
                  <c:v>3.3113989049103499E-3</c:v>
                </c:pt>
                <c:pt idx="145">
                  <c:v>3.3130738657878799E-3</c:v>
                </c:pt>
                <c:pt idx="146">
                  <c:v>3.3205414383424602E-3</c:v>
                </c:pt>
                <c:pt idx="147">
                  <c:v>3.3204074968619999E-3</c:v>
                </c:pt>
                <c:pt idx="148">
                  <c:v>3.3124922387429102E-3</c:v>
                </c:pt>
                <c:pt idx="149">
                  <c:v>3.3078936428691699E-3</c:v>
                </c:pt>
                <c:pt idx="150">
                  <c:v>3.3029269517833399E-3</c:v>
                </c:pt>
                <c:pt idx="151">
                  <c:v>3.2830122019089701E-3</c:v>
                </c:pt>
                <c:pt idx="152">
                  <c:v>3.2477957208010499E-3</c:v>
                </c:pt>
                <c:pt idx="153">
                  <c:v>3.2212880636346098E-3</c:v>
                </c:pt>
                <c:pt idx="154">
                  <c:v>3.1986913394535699E-3</c:v>
                </c:pt>
                <c:pt idx="155">
                  <c:v>3.1666770281184001E-3</c:v>
                </c:pt>
                <c:pt idx="156">
                  <c:v>3.1359967267766999E-3</c:v>
                </c:pt>
                <c:pt idx="157">
                  <c:v>3.1047232051336802E-3</c:v>
                </c:pt>
                <c:pt idx="158">
                  <c:v>3.0641490231022501E-3</c:v>
                </c:pt>
                <c:pt idx="159">
                  <c:v>3.0205535355352698E-3</c:v>
                </c:pt>
                <c:pt idx="160">
                  <c:v>2.97616215727243E-3</c:v>
                </c:pt>
                <c:pt idx="161">
                  <c:v>2.92833558804091E-3</c:v>
                </c:pt>
                <c:pt idx="162">
                  <c:v>2.8759578285748998E-3</c:v>
                </c:pt>
                <c:pt idx="163">
                  <c:v>2.8254052635448101E-3</c:v>
                </c:pt>
                <c:pt idx="164">
                  <c:v>2.7837073941143599E-3</c:v>
                </c:pt>
                <c:pt idx="165">
                  <c:v>2.73881726636967E-3</c:v>
                </c:pt>
                <c:pt idx="166">
                  <c:v>2.6825786744493901E-3</c:v>
                </c:pt>
                <c:pt idx="167">
                  <c:v>2.62527734787162E-3</c:v>
                </c:pt>
                <c:pt idx="168">
                  <c:v>2.57775184271239E-3</c:v>
                </c:pt>
                <c:pt idx="169">
                  <c:v>2.5355716692622402E-3</c:v>
                </c:pt>
                <c:pt idx="170">
                  <c:v>2.4959519544790398E-3</c:v>
                </c:pt>
                <c:pt idx="171">
                  <c:v>2.4616001003777499E-3</c:v>
                </c:pt>
                <c:pt idx="172">
                  <c:v>2.4343939592540902E-3</c:v>
                </c:pt>
                <c:pt idx="173">
                  <c:v>2.3992429318339002E-3</c:v>
                </c:pt>
                <c:pt idx="174">
                  <c:v>2.36115057979467E-3</c:v>
                </c:pt>
                <c:pt idx="175">
                  <c:v>2.3343614038498499E-3</c:v>
                </c:pt>
                <c:pt idx="176">
                  <c:v>2.30591990519986E-3</c:v>
                </c:pt>
                <c:pt idx="177">
                  <c:v>2.2714650303273698E-3</c:v>
                </c:pt>
                <c:pt idx="178">
                  <c:v>2.24882503109284E-3</c:v>
                </c:pt>
                <c:pt idx="179">
                  <c:v>2.2390383834782102E-3</c:v>
                </c:pt>
                <c:pt idx="180">
                  <c:v>2.2347835022365702E-3</c:v>
                </c:pt>
                <c:pt idx="181">
                  <c:v>2.22288865219105E-3</c:v>
                </c:pt>
                <c:pt idx="182">
                  <c:v>2.2072406771231801E-3</c:v>
                </c:pt>
                <c:pt idx="183">
                  <c:v>2.19297199844619E-3</c:v>
                </c:pt>
                <c:pt idx="184">
                  <c:v>2.1728986656332299E-3</c:v>
                </c:pt>
                <c:pt idx="185">
                  <c:v>2.1602942769280401E-3</c:v>
                </c:pt>
                <c:pt idx="186">
                  <c:v>2.15709141112494E-3</c:v>
                </c:pt>
                <c:pt idx="187">
                  <c:v>2.1480236796583099E-3</c:v>
                </c:pt>
                <c:pt idx="188">
                  <c:v>2.1301852397072299E-3</c:v>
                </c:pt>
                <c:pt idx="189">
                  <c:v>2.1199854217555298E-3</c:v>
                </c:pt>
                <c:pt idx="190">
                  <c:v>2.11286109721743E-3</c:v>
                </c:pt>
                <c:pt idx="191">
                  <c:v>2.0865715818646699E-3</c:v>
                </c:pt>
                <c:pt idx="192">
                  <c:v>2.0474040833168999E-3</c:v>
                </c:pt>
                <c:pt idx="193">
                  <c:v>2.02073665010968E-3</c:v>
                </c:pt>
                <c:pt idx="194">
                  <c:v>2.0002360767051299E-3</c:v>
                </c:pt>
                <c:pt idx="195">
                  <c:v>1.9737954130955898E-3</c:v>
                </c:pt>
                <c:pt idx="196">
                  <c:v>1.94673948192481E-3</c:v>
                </c:pt>
                <c:pt idx="197">
                  <c:v>1.9174883561791801E-3</c:v>
                </c:pt>
                <c:pt idx="198">
                  <c:v>1.87965205388435E-3</c:v>
                </c:pt>
                <c:pt idx="199">
                  <c:v>1.84084929161211E-3</c:v>
                </c:pt>
                <c:pt idx="200">
                  <c:v>1.8048061620606301E-3</c:v>
                </c:pt>
                <c:pt idx="201">
                  <c:v>1.7666517700115701E-3</c:v>
                </c:pt>
                <c:pt idx="202">
                  <c:v>1.7261526167355E-3</c:v>
                </c:pt>
                <c:pt idx="203">
                  <c:v>1.68964018991784E-3</c:v>
                </c:pt>
                <c:pt idx="204">
                  <c:v>1.6603682490417299E-3</c:v>
                </c:pt>
                <c:pt idx="205">
                  <c:v>1.6228536435394199E-3</c:v>
                </c:pt>
                <c:pt idx="206">
                  <c:v>1.57439980122063E-3</c:v>
                </c:pt>
                <c:pt idx="207">
                  <c:v>1.52553192503856E-3</c:v>
                </c:pt>
                <c:pt idx="208">
                  <c:v>1.48654826308401E-3</c:v>
                </c:pt>
                <c:pt idx="209">
                  <c:v>1.45381607223245E-3</c:v>
                </c:pt>
                <c:pt idx="210">
                  <c:v>1.4281558032207401E-3</c:v>
                </c:pt>
                <c:pt idx="211">
                  <c:v>1.4104295403334799E-3</c:v>
                </c:pt>
                <c:pt idx="212">
                  <c:v>1.39876701179717E-3</c:v>
                </c:pt>
                <c:pt idx="213">
                  <c:v>1.3807048185991899E-3</c:v>
                </c:pt>
                <c:pt idx="214">
                  <c:v>1.3591561401741299E-3</c:v>
                </c:pt>
                <c:pt idx="215">
                  <c:v>1.3409785880581001E-3</c:v>
                </c:pt>
                <c:pt idx="216">
                  <c:v>1.31995256962766E-3</c:v>
                </c:pt>
                <c:pt idx="217">
                  <c:v>1.2982737147544301E-3</c:v>
                </c:pt>
                <c:pt idx="218">
                  <c:v>1.2884950429717899E-3</c:v>
                </c:pt>
                <c:pt idx="219">
                  <c:v>1.29145478277055E-3</c:v>
                </c:pt>
                <c:pt idx="220">
                  <c:v>1.2964653826503E-3</c:v>
                </c:pt>
                <c:pt idx="221">
                  <c:v>1.2937048439495E-3</c:v>
                </c:pt>
                <c:pt idx="222">
                  <c:v>1.2866614174886701E-3</c:v>
                </c:pt>
                <c:pt idx="223">
                  <c:v>1.28312156743909E-3</c:v>
                </c:pt>
                <c:pt idx="224">
                  <c:v>1.2785588885705699E-3</c:v>
                </c:pt>
                <c:pt idx="225">
                  <c:v>1.27777453263471E-3</c:v>
                </c:pt>
                <c:pt idx="226">
                  <c:v>1.28090676961707E-3</c:v>
                </c:pt>
                <c:pt idx="227">
                  <c:v>1.28343271187578E-3</c:v>
                </c:pt>
                <c:pt idx="228">
                  <c:v>1.2821294661885801E-3</c:v>
                </c:pt>
                <c:pt idx="229">
                  <c:v>1.2845668743457701E-3</c:v>
                </c:pt>
                <c:pt idx="230">
                  <c:v>1.2846846854154301E-3</c:v>
                </c:pt>
                <c:pt idx="231">
                  <c:v>1.26626159988749E-3</c:v>
                </c:pt>
                <c:pt idx="232">
                  <c:v>1.2348231818289999E-3</c:v>
                </c:pt>
                <c:pt idx="233">
                  <c:v>1.2197039534020699E-3</c:v>
                </c:pt>
                <c:pt idx="234">
                  <c:v>1.2106521972664601E-3</c:v>
                </c:pt>
                <c:pt idx="235">
                  <c:v>1.1933772378232999E-3</c:v>
                </c:pt>
                <c:pt idx="236">
                  <c:v>1.1755881826933899E-3</c:v>
                </c:pt>
                <c:pt idx="237">
                  <c:v>1.1561043065404699E-3</c:v>
                </c:pt>
                <c:pt idx="238">
                  <c:v>1.1317330375282301E-3</c:v>
                </c:pt>
                <c:pt idx="239">
                  <c:v>1.1030637485171201E-3</c:v>
                </c:pt>
                <c:pt idx="240">
                  <c:v>1.07306792403117E-3</c:v>
                </c:pt>
                <c:pt idx="241">
                  <c:v>1.0450032840498499E-3</c:v>
                </c:pt>
                <c:pt idx="242">
                  <c:v>1.0187308143665801E-3</c:v>
                </c:pt>
                <c:pt idx="243">
                  <c:v>9.9236605535680199E-4</c:v>
                </c:pt>
                <c:pt idx="244">
                  <c:v>9.6822207871775402E-4</c:v>
                </c:pt>
                <c:pt idx="245">
                  <c:v>9.3948473762500695E-4</c:v>
                </c:pt>
                <c:pt idx="246">
                  <c:v>9.0462241155099402E-4</c:v>
                </c:pt>
                <c:pt idx="247">
                  <c:v>8.6533173423628104E-4</c:v>
                </c:pt>
                <c:pt idx="248">
                  <c:v>8.3262703790854898E-4</c:v>
                </c:pt>
                <c:pt idx="249">
                  <c:v>8.0437071961913002E-4</c:v>
                </c:pt>
                <c:pt idx="250">
                  <c:v>7.8406334564709601E-4</c:v>
                </c:pt>
                <c:pt idx="251">
                  <c:v>7.7605150688630803E-4</c:v>
                </c:pt>
                <c:pt idx="252">
                  <c:v>7.79235319980342E-4</c:v>
                </c:pt>
                <c:pt idx="253">
                  <c:v>7.7104525822632003E-4</c:v>
                </c:pt>
                <c:pt idx="254">
                  <c:v>7.5513624153830303E-4</c:v>
                </c:pt>
                <c:pt idx="255">
                  <c:v>7.4929803307995297E-4</c:v>
                </c:pt>
                <c:pt idx="256">
                  <c:v>7.3956088633814903E-4</c:v>
                </c:pt>
                <c:pt idx="257">
                  <c:v>7.2392946931809795E-4</c:v>
                </c:pt>
                <c:pt idx="258">
                  <c:v>7.1696366222490505E-4</c:v>
                </c:pt>
                <c:pt idx="259">
                  <c:v>7.2469591723463701E-4</c:v>
                </c:pt>
                <c:pt idx="260">
                  <c:v>7.3746704445180802E-4</c:v>
                </c:pt>
                <c:pt idx="261">
                  <c:v>7.41692361251586E-4</c:v>
                </c:pt>
                <c:pt idx="262">
                  <c:v>7.4340703274558204E-4</c:v>
                </c:pt>
                <c:pt idx="263">
                  <c:v>7.50481553683835E-4</c:v>
                </c:pt>
                <c:pt idx="264">
                  <c:v>7.5397098348558699E-4</c:v>
                </c:pt>
                <c:pt idx="265">
                  <c:v>7.5871165672022705E-4</c:v>
                </c:pt>
                <c:pt idx="266">
                  <c:v>7.66395931332552E-4</c:v>
                </c:pt>
                <c:pt idx="267">
                  <c:v>7.7533604122203496E-4</c:v>
                </c:pt>
                <c:pt idx="268">
                  <c:v>7.8360606364398196E-4</c:v>
                </c:pt>
                <c:pt idx="269">
                  <c:v>7.9643548476435904E-4</c:v>
                </c:pt>
                <c:pt idx="270">
                  <c:v>8.0001463951440198E-4</c:v>
                </c:pt>
                <c:pt idx="271">
                  <c:v>7.8328874803520099E-4</c:v>
                </c:pt>
                <c:pt idx="272">
                  <c:v>7.56376379963908E-4</c:v>
                </c:pt>
                <c:pt idx="273">
                  <c:v>7.4533580527186196E-4</c:v>
                </c:pt>
                <c:pt idx="274">
                  <c:v>7.4474817854990397E-4</c:v>
                </c:pt>
                <c:pt idx="275">
                  <c:v>7.3433937327636097E-4</c:v>
                </c:pt>
                <c:pt idx="276">
                  <c:v>7.20688902872236E-4</c:v>
                </c:pt>
                <c:pt idx="277">
                  <c:v>7.0772515703105697E-4</c:v>
                </c:pt>
                <c:pt idx="278">
                  <c:v>6.9411943746546705E-4</c:v>
                </c:pt>
                <c:pt idx="279">
                  <c:v>6.7729994127206997E-4</c:v>
                </c:pt>
                <c:pt idx="280">
                  <c:v>6.5174613002567602E-4</c:v>
                </c:pt>
                <c:pt idx="281">
                  <c:v>6.2626575609496602E-4</c:v>
                </c:pt>
                <c:pt idx="282">
                  <c:v>6.04908100611977E-4</c:v>
                </c:pt>
                <c:pt idx="283">
                  <c:v>5.8257026334776897E-4</c:v>
                </c:pt>
                <c:pt idx="284">
                  <c:v>5.6294115975474401E-4</c:v>
                </c:pt>
                <c:pt idx="285">
                  <c:v>5.4110286819699705E-4</c:v>
                </c:pt>
                <c:pt idx="286">
                  <c:v>5.1557317313710303E-4</c:v>
                </c:pt>
                <c:pt idx="287">
                  <c:v>4.82683466457694E-4</c:v>
                </c:pt>
                <c:pt idx="288">
                  <c:v>4.5206883596855802E-4</c:v>
                </c:pt>
                <c:pt idx="289">
                  <c:v>4.2998920512812199E-4</c:v>
                </c:pt>
                <c:pt idx="290">
                  <c:v>4.1505038642600299E-4</c:v>
                </c:pt>
                <c:pt idx="291">
                  <c:v>4.1417297389390501E-4</c:v>
                </c:pt>
                <c:pt idx="292">
                  <c:v>4.2800176432412299E-4</c:v>
                </c:pt>
                <c:pt idx="293">
                  <c:v>4.2938715434929901E-4</c:v>
                </c:pt>
                <c:pt idx="294">
                  <c:v>4.1855167006519801E-4</c:v>
                </c:pt>
                <c:pt idx="295">
                  <c:v>4.1298067999600099E-4</c:v>
                </c:pt>
                <c:pt idx="296">
                  <c:v>4.0605522405076199E-4</c:v>
                </c:pt>
                <c:pt idx="297">
                  <c:v>3.9437074793581599E-4</c:v>
                </c:pt>
                <c:pt idx="298">
                  <c:v>3.85682285802018E-4</c:v>
                </c:pt>
                <c:pt idx="299">
                  <c:v>3.89786234249166E-4</c:v>
                </c:pt>
                <c:pt idx="300">
                  <c:v>4.0379916472716001E-4</c:v>
                </c:pt>
                <c:pt idx="301">
                  <c:v>4.1711464066219398E-4</c:v>
                </c:pt>
                <c:pt idx="302">
                  <c:v>4.2934356340638502E-4</c:v>
                </c:pt>
                <c:pt idx="303">
                  <c:v>4.4417132988231898E-4</c:v>
                </c:pt>
                <c:pt idx="304">
                  <c:v>4.5706403213845702E-4</c:v>
                </c:pt>
                <c:pt idx="305">
                  <c:v>4.6754532487208798E-4</c:v>
                </c:pt>
                <c:pt idx="306">
                  <c:v>4.74620027229869E-4</c:v>
                </c:pt>
                <c:pt idx="307">
                  <c:v>4.84413606495808E-4</c:v>
                </c:pt>
                <c:pt idx="308">
                  <c:v>4.9384512029930505E-4</c:v>
                </c:pt>
                <c:pt idx="309">
                  <c:v>5.0624356801504502E-4</c:v>
                </c:pt>
                <c:pt idx="310">
                  <c:v>5.1354257268472101E-4</c:v>
                </c:pt>
                <c:pt idx="311">
                  <c:v>5.0139774067364698E-4</c:v>
                </c:pt>
                <c:pt idx="312">
                  <c:v>4.7800893033966802E-4</c:v>
                </c:pt>
                <c:pt idx="313">
                  <c:v>4.7143632351014997E-4</c:v>
                </c:pt>
                <c:pt idx="314">
                  <c:v>4.7917155659303498E-4</c:v>
                </c:pt>
                <c:pt idx="315">
                  <c:v>4.7426538969193798E-4</c:v>
                </c:pt>
                <c:pt idx="316">
                  <c:v>4.6376264704129299E-4</c:v>
                </c:pt>
                <c:pt idx="317">
                  <c:v>4.5721844962097301E-4</c:v>
                </c:pt>
                <c:pt idx="318">
                  <c:v>4.50372170857769E-4</c:v>
                </c:pt>
                <c:pt idx="319">
                  <c:v>4.3819874658978099E-4</c:v>
                </c:pt>
                <c:pt idx="320">
                  <c:v>4.1816336495659401E-4</c:v>
                </c:pt>
                <c:pt idx="321">
                  <c:v>3.9337096311973998E-4</c:v>
                </c:pt>
                <c:pt idx="322">
                  <c:v>3.6981482022106798E-4</c:v>
                </c:pt>
                <c:pt idx="323">
                  <c:v>3.4886962324090297E-4</c:v>
                </c:pt>
                <c:pt idx="324">
                  <c:v>3.2967878742192998E-4</c:v>
                </c:pt>
                <c:pt idx="325">
                  <c:v>3.0839724966920103E-4</c:v>
                </c:pt>
                <c:pt idx="326">
                  <c:v>2.8693447859625798E-4</c:v>
                </c:pt>
                <c:pt idx="327">
                  <c:v>2.6145868650203198E-4</c:v>
                </c:pt>
                <c:pt idx="328">
                  <c:v>2.4067418998507701E-4</c:v>
                </c:pt>
                <c:pt idx="329">
                  <c:v>2.2348837885268499E-4</c:v>
                </c:pt>
                <c:pt idx="330">
                  <c:v>2.0818906713098901E-4</c:v>
                </c:pt>
                <c:pt idx="331">
                  <c:v>2.0807405202849801E-4</c:v>
                </c:pt>
                <c:pt idx="332">
                  <c:v>2.24540422337594E-4</c:v>
                </c:pt>
                <c:pt idx="333">
                  <c:v>2.27010846469389E-4</c:v>
                </c:pt>
                <c:pt idx="334">
                  <c:v>2.11921803883377E-4</c:v>
                </c:pt>
                <c:pt idx="335">
                  <c:v>2.0753348431463601E-4</c:v>
                </c:pt>
                <c:pt idx="336">
                  <c:v>2.06288652176431E-4</c:v>
                </c:pt>
                <c:pt idx="337">
                  <c:v>2.0104411352005099E-4</c:v>
                </c:pt>
                <c:pt idx="338">
                  <c:v>2.0041355119377401E-4</c:v>
                </c:pt>
                <c:pt idx="339">
                  <c:v>2.09688467734113E-4</c:v>
                </c:pt>
                <c:pt idx="340">
                  <c:v>2.2293137920506801E-4</c:v>
                </c:pt>
                <c:pt idx="341">
                  <c:v>2.35866150043208E-4</c:v>
                </c:pt>
                <c:pt idx="342">
                  <c:v>2.5342898800964902E-4</c:v>
                </c:pt>
                <c:pt idx="343">
                  <c:v>2.6897507140982702E-4</c:v>
                </c:pt>
                <c:pt idx="344">
                  <c:v>2.7999460907992299E-4</c:v>
                </c:pt>
                <c:pt idx="345">
                  <c:v>2.9255262421558299E-4</c:v>
                </c:pt>
                <c:pt idx="346">
                  <c:v>3.0379753983441601E-4</c:v>
                </c:pt>
                <c:pt idx="347">
                  <c:v>3.21587756939412E-4</c:v>
                </c:pt>
                <c:pt idx="348">
                  <c:v>3.3936161795417101E-4</c:v>
                </c:pt>
                <c:pt idx="349">
                  <c:v>3.5698710134913299E-4</c:v>
                </c:pt>
                <c:pt idx="350">
                  <c:v>3.6595170477687699E-4</c:v>
                </c:pt>
                <c:pt idx="351">
                  <c:v>3.5236176731155298E-4</c:v>
                </c:pt>
                <c:pt idx="352">
                  <c:v>3.2809252492237498E-4</c:v>
                </c:pt>
                <c:pt idx="353">
                  <c:v>3.16902454027815E-4</c:v>
                </c:pt>
                <c:pt idx="354">
                  <c:v>3.2276525255789601E-4</c:v>
                </c:pt>
                <c:pt idx="355">
                  <c:v>3.21671316872194E-4</c:v>
                </c:pt>
                <c:pt idx="356">
                  <c:v>3.1538774279967098E-4</c:v>
                </c:pt>
                <c:pt idx="357">
                  <c:v>3.1405884746369501E-4</c:v>
                </c:pt>
                <c:pt idx="358">
                  <c:v>3.1059654124168798E-4</c:v>
                </c:pt>
                <c:pt idx="359">
                  <c:v>3.0122280264215399E-4</c:v>
                </c:pt>
                <c:pt idx="360">
                  <c:v>2.8551757946524803E-4</c:v>
                </c:pt>
                <c:pt idx="361">
                  <c:v>2.5973472274783301E-4</c:v>
                </c:pt>
                <c:pt idx="362">
                  <c:v>2.34545800491508E-4</c:v>
                </c:pt>
                <c:pt idx="363">
                  <c:v>2.1095318229537801E-4</c:v>
                </c:pt>
                <c:pt idx="364">
                  <c:v>1.9140023612908901E-4</c:v>
                </c:pt>
                <c:pt idx="365">
                  <c:v>1.7516402111811001E-4</c:v>
                </c:pt>
                <c:pt idx="366">
                  <c:v>1.5413812800315599E-4</c:v>
                </c:pt>
                <c:pt idx="367">
                  <c:v>1.2564732564506899E-4</c:v>
                </c:pt>
                <c:pt idx="368">
                  <c:v>1.02330724788453E-4</c:v>
                </c:pt>
                <c:pt idx="369">
                  <c:v>8.4116561597430295E-5</c:v>
                </c:pt>
                <c:pt idx="370">
                  <c:v>7.46754331518637E-5</c:v>
                </c:pt>
                <c:pt idx="371">
                  <c:v>7.9670927905531601E-5</c:v>
                </c:pt>
                <c:pt idx="372">
                  <c:v>9.9150197912792204E-5</c:v>
                </c:pt>
                <c:pt idx="373">
                  <c:v>1.0586276279977199E-4</c:v>
                </c:pt>
                <c:pt idx="374">
                  <c:v>9.4397504118989904E-5</c:v>
                </c:pt>
                <c:pt idx="375">
                  <c:v>9.2675243989812596E-5</c:v>
                </c:pt>
                <c:pt idx="376">
                  <c:v>8.7279677770463602E-5</c:v>
                </c:pt>
                <c:pt idx="377">
                  <c:v>7.7182627751125598E-5</c:v>
                </c:pt>
                <c:pt idx="378">
                  <c:v>7.7862613137841098E-5</c:v>
                </c:pt>
                <c:pt idx="379">
                  <c:v>9.0547381979888596E-5</c:v>
                </c:pt>
                <c:pt idx="380">
                  <c:v>1.05442678995588E-4</c:v>
                </c:pt>
                <c:pt idx="381">
                  <c:v>1.2023181853551801E-4</c:v>
                </c:pt>
                <c:pt idx="382">
                  <c:v>1.4291950927411201E-4</c:v>
                </c:pt>
                <c:pt idx="383">
                  <c:v>1.6317323621618099E-4</c:v>
                </c:pt>
                <c:pt idx="384">
                  <c:v>1.7703103543419E-4</c:v>
                </c:pt>
                <c:pt idx="385">
                  <c:v>1.9274943656250401E-4</c:v>
                </c:pt>
                <c:pt idx="386">
                  <c:v>2.0425092483828799E-4</c:v>
                </c:pt>
                <c:pt idx="387">
                  <c:v>2.19618188198311E-4</c:v>
                </c:pt>
                <c:pt idx="388">
                  <c:v>2.3829383470568401E-4</c:v>
                </c:pt>
                <c:pt idx="389">
                  <c:v>2.6205600924722602E-4</c:v>
                </c:pt>
                <c:pt idx="390">
                  <c:v>2.7427644321892798E-4</c:v>
                </c:pt>
                <c:pt idx="391">
                  <c:v>2.61837797126655E-4</c:v>
                </c:pt>
                <c:pt idx="392">
                  <c:v>2.3958045159778801E-4</c:v>
                </c:pt>
                <c:pt idx="393">
                  <c:v>2.26757790534289E-4</c:v>
                </c:pt>
                <c:pt idx="394">
                  <c:v>2.30812355522988E-4</c:v>
                </c:pt>
                <c:pt idx="395">
                  <c:v>2.3290207759446601E-4</c:v>
                </c:pt>
                <c:pt idx="396">
                  <c:v>2.2862484184811899E-4</c:v>
                </c:pt>
                <c:pt idx="397">
                  <c:v>2.24789601712834E-4</c:v>
                </c:pt>
                <c:pt idx="398">
                  <c:v>2.1849577947049301E-4</c:v>
                </c:pt>
                <c:pt idx="399">
                  <c:v>2.0669301361827999E-4</c:v>
                </c:pt>
                <c:pt idx="400">
                  <c:v>1.93426519327702E-4</c:v>
                </c:pt>
                <c:pt idx="401">
                  <c:v>1.7134319749392699E-4</c:v>
                </c:pt>
                <c:pt idx="402">
                  <c:v>1.4684519215333E-4</c:v>
                </c:pt>
                <c:pt idx="403">
                  <c:v>1.2552080961795E-4</c:v>
                </c:pt>
                <c:pt idx="404">
                  <c:v>1.04062123719523E-4</c:v>
                </c:pt>
                <c:pt idx="405">
                  <c:v>8.6528170570796307E-5</c:v>
                </c:pt>
                <c:pt idx="406">
                  <c:v>6.8144682345400902E-5</c:v>
                </c:pt>
                <c:pt idx="407">
                  <c:v>4.4731692464455001E-5</c:v>
                </c:pt>
                <c:pt idx="408">
                  <c:v>2.1784815870305299E-5</c:v>
                </c:pt>
                <c:pt idx="409" formatCode="0.00E+00">
                  <c:v>-2.05091092087112E-6</c:v>
                </c:pt>
                <c:pt idx="410">
                  <c:v>-1.06397397438695E-5</c:v>
                </c:pt>
                <c:pt idx="411" formatCode="0.00E+00">
                  <c:v>-2.9333235755574599E-6</c:v>
                </c:pt>
                <c:pt idx="412">
                  <c:v>1.9643127977009301E-5</c:v>
                </c:pt>
                <c:pt idx="413">
                  <c:v>3.4625840118243102E-5</c:v>
                </c:pt>
                <c:pt idx="414">
                  <c:v>2.2945596458910801E-5</c:v>
                </c:pt>
                <c:pt idx="415">
                  <c:v>1.3504499772353699E-5</c:v>
                </c:pt>
                <c:pt idx="416" formatCode="0.00E+00">
                  <c:v>8.5156722408719202E-6</c:v>
                </c:pt>
                <c:pt idx="417" formatCode="0.00E+00">
                  <c:v>4.5544537527410201E-6</c:v>
                </c:pt>
                <c:pt idx="418" formatCode="0.00E+00">
                  <c:v>7.5565364791849203E-6</c:v>
                </c:pt>
                <c:pt idx="419">
                  <c:v>1.9354869240612701E-5</c:v>
                </c:pt>
                <c:pt idx="420">
                  <c:v>3.2897791023010203E-5</c:v>
                </c:pt>
                <c:pt idx="421">
                  <c:v>5.0022592586460997E-5</c:v>
                </c:pt>
                <c:pt idx="422">
                  <c:v>7.7536447121883407E-5</c:v>
                </c:pt>
                <c:pt idx="423">
                  <c:v>1.04302936919035E-4</c:v>
                </c:pt>
                <c:pt idx="424">
                  <c:v>1.21896022509426E-4</c:v>
                </c:pt>
                <c:pt idx="425">
                  <c:v>1.3503007955852501E-4</c:v>
                </c:pt>
                <c:pt idx="426">
                  <c:v>1.44423739382052E-4</c:v>
                </c:pt>
                <c:pt idx="427">
                  <c:v>1.60767014008281E-4</c:v>
                </c:pt>
                <c:pt idx="428">
                  <c:v>1.8387088147477399E-4</c:v>
                </c:pt>
                <c:pt idx="429">
                  <c:v>2.0861876955689099E-4</c:v>
                </c:pt>
                <c:pt idx="430">
                  <c:v>2.17733193153843E-4</c:v>
                </c:pt>
                <c:pt idx="431">
                  <c:v>2.07536201085273E-4</c:v>
                </c:pt>
                <c:pt idx="432">
                  <c:v>1.8862577058112399E-4</c:v>
                </c:pt>
                <c:pt idx="433">
                  <c:v>1.78349025619717E-4</c:v>
                </c:pt>
                <c:pt idx="434">
                  <c:v>1.8660707305628399E-4</c:v>
                </c:pt>
                <c:pt idx="435">
                  <c:v>1.9220095566781901E-4</c:v>
                </c:pt>
                <c:pt idx="436">
                  <c:v>1.88404336560343E-4</c:v>
                </c:pt>
                <c:pt idx="437">
                  <c:v>1.83587309171336E-4</c:v>
                </c:pt>
                <c:pt idx="438">
                  <c:v>1.81063693745121E-4</c:v>
                </c:pt>
                <c:pt idx="439">
                  <c:v>1.6977089619962999E-4</c:v>
                </c:pt>
                <c:pt idx="440">
                  <c:v>1.5551109851436401E-4</c:v>
                </c:pt>
                <c:pt idx="441">
                  <c:v>1.3441751002047701E-4</c:v>
                </c:pt>
                <c:pt idx="442">
                  <c:v>1.04892189609726E-4</c:v>
                </c:pt>
                <c:pt idx="443">
                  <c:v>7.9817508230344201E-5</c:v>
                </c:pt>
                <c:pt idx="444">
                  <c:v>5.9634912014613399E-5</c:v>
                </c:pt>
                <c:pt idx="445">
                  <c:v>4.59124598569454E-5</c:v>
                </c:pt>
                <c:pt idx="446">
                  <c:v>3.0361550771519801E-5</c:v>
                </c:pt>
                <c:pt idx="447" formatCode="0.00E+00">
                  <c:v>3.6393751159731302E-6</c:v>
                </c:pt>
                <c:pt idx="448">
                  <c:v>-2.2887561800317699E-5</c:v>
                </c:pt>
                <c:pt idx="449">
                  <c:v>-4.6238155816761702E-5</c:v>
                </c:pt>
                <c:pt idx="450">
                  <c:v>-5.44917323945628E-5</c:v>
                </c:pt>
                <c:pt idx="451">
                  <c:v>-4.9096155552617098E-5</c:v>
                </c:pt>
                <c:pt idx="452">
                  <c:v>-3.2203925886000901E-5</c:v>
                </c:pt>
                <c:pt idx="453">
                  <c:v>-1.7601516336878401E-5</c:v>
                </c:pt>
                <c:pt idx="454">
                  <c:v>-2.74760852767509E-5</c:v>
                </c:pt>
                <c:pt idx="455">
                  <c:v>-3.5118920170969502E-5</c:v>
                </c:pt>
                <c:pt idx="456">
                  <c:v>-3.8317968702279998E-5</c:v>
                </c:pt>
                <c:pt idx="457">
                  <c:v>-4.5921885160312197E-5</c:v>
                </c:pt>
                <c:pt idx="458">
                  <c:v>-4.4290984243534098E-5</c:v>
                </c:pt>
                <c:pt idx="459">
                  <c:v>-3.1105870898402698E-5</c:v>
                </c:pt>
                <c:pt idx="460">
                  <c:v>-1.8943339976255401E-5</c:v>
                </c:pt>
                <c:pt idx="461">
                  <c:v>-2.7847329802950999E-6</c:v>
                </c:pt>
                <c:pt idx="462">
                  <c:v>2.3404658061794799E-5</c:v>
                </c:pt>
                <c:pt idx="463">
                  <c:v>5.2321123755916399E-5</c:v>
                </c:pt>
                <c:pt idx="464">
                  <c:v>7.4877397208419403E-5</c:v>
                </c:pt>
                <c:pt idx="465">
                  <c:v>9.0385373506258904E-5</c:v>
                </c:pt>
                <c:pt idx="466">
                  <c:v>9.9898199562444001E-5</c:v>
                </c:pt>
                <c:pt idx="467">
                  <c:v>1.1238334445965301E-4</c:v>
                </c:pt>
                <c:pt idx="468">
                  <c:v>1.37632008433549E-4</c:v>
                </c:pt>
                <c:pt idx="469">
                  <c:v>1.6470605745819001E-4</c:v>
                </c:pt>
                <c:pt idx="470">
                  <c:v>1.7223758019597701E-4</c:v>
                </c:pt>
                <c:pt idx="471">
                  <c:v>1.61054221479618E-4</c:v>
                </c:pt>
                <c:pt idx="472">
                  <c:v>1.3925668672815899E-4</c:v>
                </c:pt>
                <c:pt idx="473">
                  <c:v>1.2997097598749501E-4</c:v>
                </c:pt>
                <c:pt idx="474">
                  <c:v>1.4299988561431801E-4</c:v>
                </c:pt>
                <c:pt idx="475">
                  <c:v>1.5034078962026999E-4</c:v>
                </c:pt>
                <c:pt idx="476">
                  <c:v>1.50464614155507E-4</c:v>
                </c:pt>
                <c:pt idx="477">
                  <c:v>1.4669585086075099E-4</c:v>
                </c:pt>
                <c:pt idx="478">
                  <c:v>1.40276366359538E-4</c:v>
                </c:pt>
                <c:pt idx="479">
                  <c:v>1.2710813253875801E-4</c:v>
                </c:pt>
                <c:pt idx="480">
                  <c:v>1.15058638330274E-4</c:v>
                </c:pt>
                <c:pt idx="481">
                  <c:v>9.4615252894434602E-5</c:v>
                </c:pt>
                <c:pt idx="482">
                  <c:v>6.5497060719226007E-5</c:v>
                </c:pt>
                <c:pt idx="483">
                  <c:v>4.4371858780920697E-5</c:v>
                </c:pt>
                <c:pt idx="484">
                  <c:v>2.29569819255554E-5</c:v>
                </c:pt>
                <c:pt idx="485" formatCode="0.00E+00">
                  <c:v>7.57831271427874E-6</c:v>
                </c:pt>
                <c:pt idx="486" formatCode="0.00E+00">
                  <c:v>-3.2733401704637698E-7</c:v>
                </c:pt>
                <c:pt idx="487">
                  <c:v>-2.2293161530866199E-5</c:v>
                </c:pt>
                <c:pt idx="488">
                  <c:v>-5.2530704573073401E-5</c:v>
                </c:pt>
                <c:pt idx="489">
                  <c:v>-8.1927521551369899E-5</c:v>
                </c:pt>
                <c:pt idx="490">
                  <c:v>-8.8928357125272496E-5</c:v>
                </c:pt>
                <c:pt idx="491">
                  <c:v>-7.9639752993757002E-5</c:v>
                </c:pt>
                <c:pt idx="492">
                  <c:v>-5.93598127720525E-5</c:v>
                </c:pt>
                <c:pt idx="493">
                  <c:v>-3.9408726694035499E-5</c:v>
                </c:pt>
                <c:pt idx="494">
                  <c:v>-5.1629447650033398E-5</c:v>
                </c:pt>
                <c:pt idx="495">
                  <c:v>-5.8608886524006398E-5</c:v>
                </c:pt>
                <c:pt idx="496">
                  <c:v>-5.8269394897123398E-5</c:v>
                </c:pt>
                <c:pt idx="497">
                  <c:v>-6.5940204607669602E-5</c:v>
                </c:pt>
                <c:pt idx="498">
                  <c:v>-6.4091488167508797E-5</c:v>
                </c:pt>
                <c:pt idx="499">
                  <c:v>-5.1498950790507897E-5</c:v>
                </c:pt>
                <c:pt idx="500">
                  <c:v>-4.0356375304473403E-5</c:v>
                </c:pt>
                <c:pt idx="501">
                  <c:v>-2.3183109556531298E-5</c:v>
                </c:pt>
                <c:pt idx="502" formatCode="0.00E+00">
                  <c:v>7.6008051112723301E-6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92-4B48-9559-65CCC4CE5CB7}"/>
            </c:ext>
          </c:extLst>
        </c:ser>
        <c:ser>
          <c:idx val="4"/>
          <c:order val="4"/>
          <c:tx>
            <c:strRef>
              <c:f>'D500'!$W$1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'D500'!$W$2:$W$504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1.8697700000000001E-37</c:v>
                </c:pt>
                <c:pt idx="13" formatCode="0.00E+00">
                  <c:v>2.2627899999999999E-23</c:v>
                </c:pt>
                <c:pt idx="14" formatCode="0.00E+00">
                  <c:v>7.4223600000000005E-24</c:v>
                </c:pt>
                <c:pt idx="15" formatCode="0.00E+00">
                  <c:v>-1.9978499999999999E-22</c:v>
                </c:pt>
                <c:pt idx="16" formatCode="0.00E+00">
                  <c:v>2.1463E-22</c:v>
                </c:pt>
                <c:pt idx="17" formatCode="0.00E+00">
                  <c:v>9.5787499999999997E-22</c:v>
                </c:pt>
                <c:pt idx="18" formatCode="0.00E+00">
                  <c:v>2.2585500000000002E-6</c:v>
                </c:pt>
                <c:pt idx="19" formatCode="0.00E+00">
                  <c:v>8.4924399999999996E-6</c:v>
                </c:pt>
                <c:pt idx="20" formatCode="0.00E+00">
                  <c:v>7.3800800000000002E-6</c:v>
                </c:pt>
                <c:pt idx="21" formatCode="0.00E+00">
                  <c:v>-3.2397999999999999E-6</c:v>
                </c:pt>
                <c:pt idx="22" formatCode="0.00E+00">
                  <c:v>-1.3314300000000001E-5</c:v>
                </c:pt>
                <c:pt idx="23" formatCode="0.00E+00">
                  <c:v>-1.0853700000000001E-5</c:v>
                </c:pt>
                <c:pt idx="24" formatCode="0.00E+00">
                  <c:v>1.03295E-6</c:v>
                </c:pt>
                <c:pt idx="25" formatCode="0.00E+00">
                  <c:v>5.2086700000000002E-6</c:v>
                </c:pt>
                <c:pt idx="26" formatCode="0.00E+00">
                  <c:v>9.5801899999999995E-6</c:v>
                </c:pt>
                <c:pt idx="27" formatCode="0.00E+00">
                  <c:v>1.25592E-5</c:v>
                </c:pt>
                <c:pt idx="28" formatCode="0.00E+00">
                  <c:v>1.2713499999999999E-5</c:v>
                </c:pt>
                <c:pt idx="29" formatCode="0.00E+00">
                  <c:v>1.26367E-5</c:v>
                </c:pt>
                <c:pt idx="30" formatCode="0.00E+00">
                  <c:v>1.11414E-5</c:v>
                </c:pt>
                <c:pt idx="31" formatCode="0.00E+00">
                  <c:v>2.96896E-6</c:v>
                </c:pt>
                <c:pt idx="32" formatCode="0.00E+00">
                  <c:v>-4.42517E-6</c:v>
                </c:pt>
                <c:pt idx="33" formatCode="0.00E+00">
                  <c:v>5.1151399999999998E-6</c:v>
                </c:pt>
                <c:pt idx="34" formatCode="0.00E+00">
                  <c:v>1.89545E-5</c:v>
                </c:pt>
                <c:pt idx="35" formatCode="0.00E+00">
                  <c:v>1.9601300000000002E-5</c:v>
                </c:pt>
                <c:pt idx="36" formatCode="0.00E+00">
                  <c:v>2.3705200000000001E-5</c:v>
                </c:pt>
                <c:pt idx="37" formatCode="0.00E+00">
                  <c:v>2.5720699999999999E-5</c:v>
                </c:pt>
                <c:pt idx="38" formatCode="0.00E+00">
                  <c:v>1.8708299999999998E-5</c:v>
                </c:pt>
                <c:pt idx="39" formatCode="0.00E+00">
                  <c:v>1.5486E-5</c:v>
                </c:pt>
                <c:pt idx="40" formatCode="0.00E+00">
                  <c:v>2.1953599999999999E-5</c:v>
                </c:pt>
                <c:pt idx="41" formatCode="0.00E+00">
                  <c:v>3.5880500000000003E-5</c:v>
                </c:pt>
                <c:pt idx="42" formatCode="0.00E+00">
                  <c:v>6.0270299999999998E-5</c:v>
                </c:pt>
                <c:pt idx="43" formatCode="0.00E+00">
                  <c:v>8.5496500000000004E-5</c:v>
                </c:pt>
                <c:pt idx="44">
                  <c:v>1.03E-4</c:v>
                </c:pt>
                <c:pt idx="45">
                  <c:v>1.2799999999999999E-4</c:v>
                </c:pt>
                <c:pt idx="46">
                  <c:v>1.6100000000000001E-4</c:v>
                </c:pt>
                <c:pt idx="47">
                  <c:v>1.8599999999999999E-4</c:v>
                </c:pt>
                <c:pt idx="48">
                  <c:v>2.03E-4</c:v>
                </c:pt>
                <c:pt idx="49">
                  <c:v>2.3599999999999999E-4</c:v>
                </c:pt>
                <c:pt idx="50">
                  <c:v>2.7500000000000002E-4</c:v>
                </c:pt>
                <c:pt idx="51">
                  <c:v>3.21E-4</c:v>
                </c:pt>
                <c:pt idx="52">
                  <c:v>3.7300000000000001E-4</c:v>
                </c:pt>
                <c:pt idx="53">
                  <c:v>4.1100000000000002E-4</c:v>
                </c:pt>
                <c:pt idx="54">
                  <c:v>4.4999999999999999E-4</c:v>
                </c:pt>
                <c:pt idx="55">
                  <c:v>5.0900000000000001E-4</c:v>
                </c:pt>
                <c:pt idx="56">
                  <c:v>5.7200000000000003E-4</c:v>
                </c:pt>
                <c:pt idx="57">
                  <c:v>6.1799999999999995E-4</c:v>
                </c:pt>
                <c:pt idx="58">
                  <c:v>6.6299999999999996E-4</c:v>
                </c:pt>
                <c:pt idx="59">
                  <c:v>7.2000000000000005E-4</c:v>
                </c:pt>
                <c:pt idx="60">
                  <c:v>7.76E-4</c:v>
                </c:pt>
                <c:pt idx="61">
                  <c:v>8.2600000000000002E-4</c:v>
                </c:pt>
                <c:pt idx="62">
                  <c:v>8.7299999999999997E-4</c:v>
                </c:pt>
                <c:pt idx="63">
                  <c:v>9.2699999999999998E-4</c:v>
                </c:pt>
                <c:pt idx="64">
                  <c:v>9.9200000000000004E-4</c:v>
                </c:pt>
                <c:pt idx="65">
                  <c:v>1.0549999999999999E-3</c:v>
                </c:pt>
                <c:pt idx="66">
                  <c:v>1.111E-3</c:v>
                </c:pt>
                <c:pt idx="67">
                  <c:v>1.1529999999999999E-3</c:v>
                </c:pt>
                <c:pt idx="68">
                  <c:v>1.193E-3</c:v>
                </c:pt>
                <c:pt idx="69">
                  <c:v>1.2310000000000001E-3</c:v>
                </c:pt>
                <c:pt idx="70">
                  <c:v>1.268E-3</c:v>
                </c:pt>
                <c:pt idx="71">
                  <c:v>1.292E-3</c:v>
                </c:pt>
                <c:pt idx="72">
                  <c:v>1.3179999999999999E-3</c:v>
                </c:pt>
                <c:pt idx="73">
                  <c:v>1.3649999999999999E-3</c:v>
                </c:pt>
                <c:pt idx="74">
                  <c:v>1.4120000000000001E-3</c:v>
                </c:pt>
                <c:pt idx="75">
                  <c:v>1.4419999999999999E-3</c:v>
                </c:pt>
                <c:pt idx="76">
                  <c:v>1.4660000000000001E-3</c:v>
                </c:pt>
                <c:pt idx="77">
                  <c:v>1.4890000000000001E-3</c:v>
                </c:pt>
                <c:pt idx="78">
                  <c:v>1.4989999999999999E-3</c:v>
                </c:pt>
                <c:pt idx="79">
                  <c:v>1.5009999999999999E-3</c:v>
                </c:pt>
                <c:pt idx="80">
                  <c:v>1.516E-3</c:v>
                </c:pt>
                <c:pt idx="81">
                  <c:v>1.5299999999999999E-3</c:v>
                </c:pt>
                <c:pt idx="82">
                  <c:v>1.5529999999999999E-3</c:v>
                </c:pt>
                <c:pt idx="83">
                  <c:v>1.5770000000000001E-3</c:v>
                </c:pt>
                <c:pt idx="84">
                  <c:v>1.5939999999999999E-3</c:v>
                </c:pt>
                <c:pt idx="85">
                  <c:v>1.6199999999999999E-3</c:v>
                </c:pt>
                <c:pt idx="86">
                  <c:v>1.645E-3</c:v>
                </c:pt>
                <c:pt idx="87">
                  <c:v>1.6620000000000001E-3</c:v>
                </c:pt>
                <c:pt idx="88">
                  <c:v>1.67E-3</c:v>
                </c:pt>
                <c:pt idx="89">
                  <c:v>1.6850000000000001E-3</c:v>
                </c:pt>
                <c:pt idx="90">
                  <c:v>1.707E-3</c:v>
                </c:pt>
                <c:pt idx="91">
                  <c:v>1.7420000000000001E-3</c:v>
                </c:pt>
                <c:pt idx="92">
                  <c:v>1.7750000000000001E-3</c:v>
                </c:pt>
                <c:pt idx="93">
                  <c:v>1.802E-3</c:v>
                </c:pt>
                <c:pt idx="94">
                  <c:v>1.8400000000000001E-3</c:v>
                </c:pt>
                <c:pt idx="95">
                  <c:v>1.8910000000000001E-3</c:v>
                </c:pt>
                <c:pt idx="96">
                  <c:v>1.939E-3</c:v>
                </c:pt>
                <c:pt idx="97">
                  <c:v>1.9750000000000002E-3</c:v>
                </c:pt>
                <c:pt idx="98">
                  <c:v>2.013E-3</c:v>
                </c:pt>
                <c:pt idx="99">
                  <c:v>2.0590000000000001E-3</c:v>
                </c:pt>
                <c:pt idx="100">
                  <c:v>2.1080000000000001E-3</c:v>
                </c:pt>
                <c:pt idx="101">
                  <c:v>2.1570000000000001E-3</c:v>
                </c:pt>
                <c:pt idx="102">
                  <c:v>2.1919999999999999E-3</c:v>
                </c:pt>
                <c:pt idx="103">
                  <c:v>2.2339999999999999E-3</c:v>
                </c:pt>
                <c:pt idx="104">
                  <c:v>2.3E-3</c:v>
                </c:pt>
                <c:pt idx="105">
                  <c:v>2.3579999999999999E-3</c:v>
                </c:pt>
                <c:pt idx="106">
                  <c:v>2.4109999999999999E-3</c:v>
                </c:pt>
                <c:pt idx="107">
                  <c:v>2.4659999999999999E-3</c:v>
                </c:pt>
                <c:pt idx="108">
                  <c:v>2.5100000000000001E-3</c:v>
                </c:pt>
                <c:pt idx="109">
                  <c:v>2.5469999999999998E-3</c:v>
                </c:pt>
                <c:pt idx="110">
                  <c:v>2.5920000000000001E-3</c:v>
                </c:pt>
                <c:pt idx="111">
                  <c:v>2.63E-3</c:v>
                </c:pt>
                <c:pt idx="112">
                  <c:v>2.6619999999999999E-3</c:v>
                </c:pt>
                <c:pt idx="113">
                  <c:v>2.7100000000000002E-3</c:v>
                </c:pt>
                <c:pt idx="114">
                  <c:v>2.7690000000000002E-3</c:v>
                </c:pt>
                <c:pt idx="115">
                  <c:v>2.8140000000000001E-3</c:v>
                </c:pt>
                <c:pt idx="116">
                  <c:v>2.8479999999999998E-3</c:v>
                </c:pt>
                <c:pt idx="117">
                  <c:v>2.8879999999999999E-3</c:v>
                </c:pt>
                <c:pt idx="118">
                  <c:v>2.9190000000000002E-3</c:v>
                </c:pt>
                <c:pt idx="119">
                  <c:v>2.9299999999999999E-3</c:v>
                </c:pt>
                <c:pt idx="120">
                  <c:v>2.9390000000000002E-3</c:v>
                </c:pt>
                <c:pt idx="121">
                  <c:v>2.9559999999999999E-3</c:v>
                </c:pt>
                <c:pt idx="122">
                  <c:v>2.9880000000000002E-3</c:v>
                </c:pt>
                <c:pt idx="123">
                  <c:v>3.0140000000000002E-3</c:v>
                </c:pt>
                <c:pt idx="124">
                  <c:v>3.0309999999999998E-3</c:v>
                </c:pt>
                <c:pt idx="125">
                  <c:v>3.058E-3</c:v>
                </c:pt>
                <c:pt idx="126">
                  <c:v>3.081E-3</c:v>
                </c:pt>
                <c:pt idx="127">
                  <c:v>3.0950000000000001E-3</c:v>
                </c:pt>
                <c:pt idx="128">
                  <c:v>3.107E-3</c:v>
                </c:pt>
                <c:pt idx="129">
                  <c:v>3.1210000000000001E-3</c:v>
                </c:pt>
                <c:pt idx="130">
                  <c:v>3.1350000000000002E-3</c:v>
                </c:pt>
                <c:pt idx="131">
                  <c:v>3.1570000000000001E-3</c:v>
                </c:pt>
                <c:pt idx="132">
                  <c:v>3.1770000000000001E-3</c:v>
                </c:pt>
                <c:pt idx="133">
                  <c:v>3.176E-3</c:v>
                </c:pt>
                <c:pt idx="134">
                  <c:v>3.1749999999999999E-3</c:v>
                </c:pt>
                <c:pt idx="135">
                  <c:v>3.192E-3</c:v>
                </c:pt>
                <c:pt idx="136">
                  <c:v>3.2079999999999999E-3</c:v>
                </c:pt>
                <c:pt idx="137">
                  <c:v>3.2160000000000001E-3</c:v>
                </c:pt>
                <c:pt idx="138">
                  <c:v>3.2269999999999998E-3</c:v>
                </c:pt>
                <c:pt idx="139">
                  <c:v>3.2529999999999998E-3</c:v>
                </c:pt>
                <c:pt idx="140">
                  <c:v>3.2810000000000001E-3</c:v>
                </c:pt>
                <c:pt idx="141">
                  <c:v>3.3029999999999999E-3</c:v>
                </c:pt>
                <c:pt idx="142">
                  <c:v>3.3050000000000002E-3</c:v>
                </c:pt>
                <c:pt idx="143">
                  <c:v>3.3029999999999999E-3</c:v>
                </c:pt>
                <c:pt idx="144">
                  <c:v>3.3180000000000002E-3</c:v>
                </c:pt>
                <c:pt idx="145">
                  <c:v>3.3240000000000001E-3</c:v>
                </c:pt>
                <c:pt idx="146">
                  <c:v>3.3180000000000002E-3</c:v>
                </c:pt>
                <c:pt idx="147">
                  <c:v>3.3189999999999999E-3</c:v>
                </c:pt>
                <c:pt idx="148">
                  <c:v>3.3170000000000001E-3</c:v>
                </c:pt>
                <c:pt idx="149">
                  <c:v>3.307E-3</c:v>
                </c:pt>
                <c:pt idx="150">
                  <c:v>3.297E-3</c:v>
                </c:pt>
                <c:pt idx="151">
                  <c:v>3.2750000000000001E-3</c:v>
                </c:pt>
                <c:pt idx="152">
                  <c:v>3.2529999999999998E-3</c:v>
                </c:pt>
                <c:pt idx="153">
                  <c:v>3.2460000000000002E-3</c:v>
                </c:pt>
                <c:pt idx="154">
                  <c:v>3.2399999999999998E-3</c:v>
                </c:pt>
                <c:pt idx="155">
                  <c:v>3.2190000000000001E-3</c:v>
                </c:pt>
                <c:pt idx="156">
                  <c:v>3.1819999999999999E-3</c:v>
                </c:pt>
                <c:pt idx="157">
                  <c:v>3.153E-3</c:v>
                </c:pt>
                <c:pt idx="158">
                  <c:v>3.124E-3</c:v>
                </c:pt>
                <c:pt idx="159">
                  <c:v>3.0709999999999999E-3</c:v>
                </c:pt>
                <c:pt idx="160">
                  <c:v>3.0049999999999999E-3</c:v>
                </c:pt>
                <c:pt idx="161">
                  <c:v>2.944E-3</c:v>
                </c:pt>
                <c:pt idx="162">
                  <c:v>2.9099999999999998E-3</c:v>
                </c:pt>
                <c:pt idx="163">
                  <c:v>2.8709999999999999E-3</c:v>
                </c:pt>
                <c:pt idx="164">
                  <c:v>2.8140000000000001E-3</c:v>
                </c:pt>
                <c:pt idx="165">
                  <c:v>2.7669999999999999E-3</c:v>
                </c:pt>
                <c:pt idx="166">
                  <c:v>2.7109999999999999E-3</c:v>
                </c:pt>
                <c:pt idx="167">
                  <c:v>2.6559999999999999E-3</c:v>
                </c:pt>
                <c:pt idx="168">
                  <c:v>2.6080000000000001E-3</c:v>
                </c:pt>
                <c:pt idx="169">
                  <c:v>2.5630000000000002E-3</c:v>
                </c:pt>
                <c:pt idx="170">
                  <c:v>2.5140000000000002E-3</c:v>
                </c:pt>
                <c:pt idx="171">
                  <c:v>2.48E-3</c:v>
                </c:pt>
                <c:pt idx="172">
                  <c:v>2.4610000000000001E-3</c:v>
                </c:pt>
                <c:pt idx="173">
                  <c:v>2.415E-3</c:v>
                </c:pt>
                <c:pt idx="174">
                  <c:v>2.3679999999999999E-3</c:v>
                </c:pt>
                <c:pt idx="175">
                  <c:v>2.3379999999999998E-3</c:v>
                </c:pt>
                <c:pt idx="176">
                  <c:v>2.3059999999999999E-3</c:v>
                </c:pt>
                <c:pt idx="177">
                  <c:v>2.271E-3</c:v>
                </c:pt>
                <c:pt idx="178">
                  <c:v>2.235E-3</c:v>
                </c:pt>
                <c:pt idx="179">
                  <c:v>2.2239999999999998E-3</c:v>
                </c:pt>
                <c:pt idx="180">
                  <c:v>2.2260000000000001E-3</c:v>
                </c:pt>
                <c:pt idx="181">
                  <c:v>2.2239999999999998E-3</c:v>
                </c:pt>
                <c:pt idx="182">
                  <c:v>2.2079999999999999E-3</c:v>
                </c:pt>
                <c:pt idx="183">
                  <c:v>2.1819999999999999E-3</c:v>
                </c:pt>
                <c:pt idx="184">
                  <c:v>2.173E-3</c:v>
                </c:pt>
                <c:pt idx="185">
                  <c:v>2.16E-3</c:v>
                </c:pt>
                <c:pt idx="186">
                  <c:v>2.153E-3</c:v>
                </c:pt>
                <c:pt idx="187">
                  <c:v>2.1519999999999998E-3</c:v>
                </c:pt>
                <c:pt idx="188">
                  <c:v>2.1359999999999999E-3</c:v>
                </c:pt>
                <c:pt idx="189">
                  <c:v>2.1229999999999999E-3</c:v>
                </c:pt>
                <c:pt idx="190">
                  <c:v>2.1180000000000001E-3</c:v>
                </c:pt>
                <c:pt idx="191">
                  <c:v>2.091E-3</c:v>
                </c:pt>
                <c:pt idx="192">
                  <c:v>2.0600000000000002E-3</c:v>
                </c:pt>
                <c:pt idx="193">
                  <c:v>2.0439999999999998E-3</c:v>
                </c:pt>
                <c:pt idx="194">
                  <c:v>2.032E-3</c:v>
                </c:pt>
                <c:pt idx="195">
                  <c:v>2.0100000000000001E-3</c:v>
                </c:pt>
                <c:pt idx="196">
                  <c:v>1.983E-3</c:v>
                </c:pt>
                <c:pt idx="197">
                  <c:v>1.967E-3</c:v>
                </c:pt>
                <c:pt idx="198">
                  <c:v>1.9449999999999999E-3</c:v>
                </c:pt>
                <c:pt idx="199">
                  <c:v>1.903E-3</c:v>
                </c:pt>
                <c:pt idx="200">
                  <c:v>1.856E-3</c:v>
                </c:pt>
                <c:pt idx="201">
                  <c:v>1.8079999999999999E-3</c:v>
                </c:pt>
                <c:pt idx="202">
                  <c:v>1.7769999999999999E-3</c:v>
                </c:pt>
                <c:pt idx="203">
                  <c:v>1.737E-3</c:v>
                </c:pt>
                <c:pt idx="204">
                  <c:v>1.6919999999999999E-3</c:v>
                </c:pt>
                <c:pt idx="205">
                  <c:v>1.6570000000000001E-3</c:v>
                </c:pt>
                <c:pt idx="206">
                  <c:v>1.6019999999999999E-3</c:v>
                </c:pt>
                <c:pt idx="207">
                  <c:v>1.549E-3</c:v>
                </c:pt>
                <c:pt idx="208">
                  <c:v>1.508E-3</c:v>
                </c:pt>
                <c:pt idx="209">
                  <c:v>1.472E-3</c:v>
                </c:pt>
                <c:pt idx="210">
                  <c:v>1.441E-3</c:v>
                </c:pt>
                <c:pt idx="211">
                  <c:v>1.431E-3</c:v>
                </c:pt>
                <c:pt idx="212">
                  <c:v>1.421E-3</c:v>
                </c:pt>
                <c:pt idx="213">
                  <c:v>1.3849999999999999E-3</c:v>
                </c:pt>
                <c:pt idx="214">
                  <c:v>1.3600000000000001E-3</c:v>
                </c:pt>
                <c:pt idx="215">
                  <c:v>1.338E-3</c:v>
                </c:pt>
                <c:pt idx="216">
                  <c:v>1.304E-3</c:v>
                </c:pt>
                <c:pt idx="217">
                  <c:v>1.276E-3</c:v>
                </c:pt>
                <c:pt idx="218">
                  <c:v>1.2489999999999999E-3</c:v>
                </c:pt>
                <c:pt idx="219">
                  <c:v>1.248E-3</c:v>
                </c:pt>
                <c:pt idx="220">
                  <c:v>1.2650000000000001E-3</c:v>
                </c:pt>
                <c:pt idx="221">
                  <c:v>1.276E-3</c:v>
                </c:pt>
                <c:pt idx="222">
                  <c:v>1.266E-3</c:v>
                </c:pt>
                <c:pt idx="223">
                  <c:v>1.261E-3</c:v>
                </c:pt>
                <c:pt idx="224">
                  <c:v>1.2800000000000001E-3</c:v>
                </c:pt>
                <c:pt idx="225">
                  <c:v>1.284E-3</c:v>
                </c:pt>
                <c:pt idx="226">
                  <c:v>1.284E-3</c:v>
                </c:pt>
                <c:pt idx="227">
                  <c:v>1.2960000000000001E-3</c:v>
                </c:pt>
                <c:pt idx="228">
                  <c:v>1.3010000000000001E-3</c:v>
                </c:pt>
                <c:pt idx="229">
                  <c:v>1.2949999999999999E-3</c:v>
                </c:pt>
                <c:pt idx="230">
                  <c:v>1.294E-3</c:v>
                </c:pt>
                <c:pt idx="231">
                  <c:v>1.2700000000000001E-3</c:v>
                </c:pt>
                <c:pt idx="232">
                  <c:v>1.24E-3</c:v>
                </c:pt>
                <c:pt idx="233">
                  <c:v>1.238E-3</c:v>
                </c:pt>
                <c:pt idx="234">
                  <c:v>1.245E-3</c:v>
                </c:pt>
                <c:pt idx="235">
                  <c:v>1.2440000000000001E-3</c:v>
                </c:pt>
                <c:pt idx="236">
                  <c:v>1.235E-3</c:v>
                </c:pt>
                <c:pt idx="237">
                  <c:v>1.2290000000000001E-3</c:v>
                </c:pt>
                <c:pt idx="238">
                  <c:v>1.2229999999999999E-3</c:v>
                </c:pt>
                <c:pt idx="239">
                  <c:v>1.1800000000000001E-3</c:v>
                </c:pt>
                <c:pt idx="240">
                  <c:v>1.126E-3</c:v>
                </c:pt>
                <c:pt idx="241">
                  <c:v>1.0809999999999999E-3</c:v>
                </c:pt>
                <c:pt idx="242">
                  <c:v>1.06E-3</c:v>
                </c:pt>
                <c:pt idx="243">
                  <c:v>1.0349999999999999E-3</c:v>
                </c:pt>
                <c:pt idx="244">
                  <c:v>1E-3</c:v>
                </c:pt>
                <c:pt idx="245">
                  <c:v>9.810000000000001E-4</c:v>
                </c:pt>
                <c:pt idx="246">
                  <c:v>9.4399999999999996E-4</c:v>
                </c:pt>
                <c:pt idx="247">
                  <c:v>8.9599999999999999E-4</c:v>
                </c:pt>
                <c:pt idx="248">
                  <c:v>8.61E-4</c:v>
                </c:pt>
                <c:pt idx="249">
                  <c:v>8.2899999999999998E-4</c:v>
                </c:pt>
                <c:pt idx="250">
                  <c:v>7.9500000000000003E-4</c:v>
                </c:pt>
                <c:pt idx="251">
                  <c:v>7.9199999999999995E-4</c:v>
                </c:pt>
                <c:pt idx="252">
                  <c:v>8.0199999999999998E-4</c:v>
                </c:pt>
                <c:pt idx="253">
                  <c:v>7.7999999999999999E-4</c:v>
                </c:pt>
                <c:pt idx="254">
                  <c:v>7.5299999999999998E-4</c:v>
                </c:pt>
                <c:pt idx="255">
                  <c:v>7.3800000000000005E-4</c:v>
                </c:pt>
                <c:pt idx="256">
                  <c:v>7.1299999999999998E-4</c:v>
                </c:pt>
                <c:pt idx="257">
                  <c:v>6.8800000000000003E-4</c:v>
                </c:pt>
                <c:pt idx="258">
                  <c:v>6.7100000000000005E-4</c:v>
                </c:pt>
                <c:pt idx="259">
                  <c:v>6.7699999999999998E-4</c:v>
                </c:pt>
                <c:pt idx="260">
                  <c:v>7.0200000000000004E-4</c:v>
                </c:pt>
                <c:pt idx="261">
                  <c:v>7.2599999999999997E-4</c:v>
                </c:pt>
                <c:pt idx="262">
                  <c:v>7.2800000000000002E-4</c:v>
                </c:pt>
                <c:pt idx="263">
                  <c:v>7.2800000000000002E-4</c:v>
                </c:pt>
                <c:pt idx="264">
                  <c:v>7.3700000000000002E-4</c:v>
                </c:pt>
                <c:pt idx="265">
                  <c:v>7.3399999999999995E-4</c:v>
                </c:pt>
                <c:pt idx="266">
                  <c:v>7.4100000000000001E-4</c:v>
                </c:pt>
                <c:pt idx="267">
                  <c:v>7.6800000000000002E-4</c:v>
                </c:pt>
                <c:pt idx="268">
                  <c:v>7.8799999999999996E-4</c:v>
                </c:pt>
                <c:pt idx="269">
                  <c:v>7.94E-4</c:v>
                </c:pt>
                <c:pt idx="270">
                  <c:v>8.0099999999999995E-4</c:v>
                </c:pt>
                <c:pt idx="271">
                  <c:v>7.8600000000000002E-4</c:v>
                </c:pt>
                <c:pt idx="272">
                  <c:v>7.6900000000000004E-4</c:v>
                </c:pt>
                <c:pt idx="273">
                  <c:v>7.7099999999999998E-4</c:v>
                </c:pt>
                <c:pt idx="274">
                  <c:v>7.7300000000000003E-4</c:v>
                </c:pt>
                <c:pt idx="275">
                  <c:v>7.6599999999999997E-4</c:v>
                </c:pt>
                <c:pt idx="276">
                  <c:v>7.5799999999999999E-4</c:v>
                </c:pt>
                <c:pt idx="277">
                  <c:v>7.5600000000000005E-4</c:v>
                </c:pt>
                <c:pt idx="278">
                  <c:v>7.5900000000000002E-4</c:v>
                </c:pt>
                <c:pt idx="279">
                  <c:v>7.3499999999999998E-4</c:v>
                </c:pt>
                <c:pt idx="280">
                  <c:v>6.8300000000000001E-4</c:v>
                </c:pt>
                <c:pt idx="281">
                  <c:v>6.4000000000000005E-4</c:v>
                </c:pt>
                <c:pt idx="282">
                  <c:v>6.3699999999999998E-4</c:v>
                </c:pt>
                <c:pt idx="283">
                  <c:v>6.1899999999999998E-4</c:v>
                </c:pt>
                <c:pt idx="284">
                  <c:v>5.8399999999999999E-4</c:v>
                </c:pt>
                <c:pt idx="285">
                  <c:v>5.6899999999999995E-4</c:v>
                </c:pt>
                <c:pt idx="286">
                  <c:v>5.4000000000000001E-4</c:v>
                </c:pt>
                <c:pt idx="287">
                  <c:v>4.9299999999999995E-4</c:v>
                </c:pt>
                <c:pt idx="288">
                  <c:v>4.5899999999999999E-4</c:v>
                </c:pt>
                <c:pt idx="289">
                  <c:v>4.3100000000000001E-4</c:v>
                </c:pt>
                <c:pt idx="290">
                  <c:v>3.9599999999999998E-4</c:v>
                </c:pt>
                <c:pt idx="291">
                  <c:v>3.9500000000000001E-4</c:v>
                </c:pt>
                <c:pt idx="292">
                  <c:v>4.1599999999999997E-4</c:v>
                </c:pt>
                <c:pt idx="293">
                  <c:v>4.08E-4</c:v>
                </c:pt>
                <c:pt idx="294">
                  <c:v>3.8499999999999998E-4</c:v>
                </c:pt>
                <c:pt idx="295">
                  <c:v>3.7199999999999999E-4</c:v>
                </c:pt>
                <c:pt idx="296">
                  <c:v>3.6400000000000001E-4</c:v>
                </c:pt>
                <c:pt idx="297">
                  <c:v>3.4499999999999998E-4</c:v>
                </c:pt>
                <c:pt idx="298">
                  <c:v>3.2600000000000001E-4</c:v>
                </c:pt>
                <c:pt idx="299">
                  <c:v>3.3300000000000002E-4</c:v>
                </c:pt>
                <c:pt idx="300">
                  <c:v>3.6400000000000001E-4</c:v>
                </c:pt>
                <c:pt idx="301">
                  <c:v>4.0000000000000002E-4</c:v>
                </c:pt>
                <c:pt idx="302">
                  <c:v>4.0499999999999998E-4</c:v>
                </c:pt>
                <c:pt idx="303">
                  <c:v>4.0900000000000002E-4</c:v>
                </c:pt>
                <c:pt idx="304">
                  <c:v>4.2499999999999998E-4</c:v>
                </c:pt>
                <c:pt idx="305">
                  <c:v>4.2499999999999998E-4</c:v>
                </c:pt>
                <c:pt idx="306">
                  <c:v>4.3899999999999999E-4</c:v>
                </c:pt>
                <c:pt idx="307">
                  <c:v>4.6799999999999999E-4</c:v>
                </c:pt>
                <c:pt idx="308">
                  <c:v>4.86E-4</c:v>
                </c:pt>
                <c:pt idx="309">
                  <c:v>5.04E-4</c:v>
                </c:pt>
                <c:pt idx="310">
                  <c:v>5.1900000000000004E-4</c:v>
                </c:pt>
                <c:pt idx="311">
                  <c:v>5.04E-4</c:v>
                </c:pt>
                <c:pt idx="312">
                  <c:v>4.7699999999999999E-4</c:v>
                </c:pt>
                <c:pt idx="313">
                  <c:v>4.6700000000000002E-4</c:v>
                </c:pt>
                <c:pt idx="314">
                  <c:v>4.7699999999999999E-4</c:v>
                </c:pt>
                <c:pt idx="315">
                  <c:v>4.7800000000000002E-4</c:v>
                </c:pt>
                <c:pt idx="316">
                  <c:v>4.7699999999999999E-4</c:v>
                </c:pt>
                <c:pt idx="317">
                  <c:v>4.84E-4</c:v>
                </c:pt>
                <c:pt idx="318">
                  <c:v>4.8899999999999996E-4</c:v>
                </c:pt>
                <c:pt idx="319">
                  <c:v>4.7899999999999999E-4</c:v>
                </c:pt>
                <c:pt idx="320">
                  <c:v>4.4099999999999999E-4</c:v>
                </c:pt>
                <c:pt idx="321">
                  <c:v>3.9300000000000001E-4</c:v>
                </c:pt>
                <c:pt idx="322">
                  <c:v>3.8099999999999999E-4</c:v>
                </c:pt>
                <c:pt idx="323">
                  <c:v>3.5799999999999997E-4</c:v>
                </c:pt>
                <c:pt idx="324">
                  <c:v>3.2899999999999997E-4</c:v>
                </c:pt>
                <c:pt idx="325">
                  <c:v>3.21E-4</c:v>
                </c:pt>
                <c:pt idx="326">
                  <c:v>2.9100000000000003E-4</c:v>
                </c:pt>
                <c:pt idx="327">
                  <c:v>2.5399999999999999E-4</c:v>
                </c:pt>
                <c:pt idx="328">
                  <c:v>2.2900000000000001E-4</c:v>
                </c:pt>
                <c:pt idx="329">
                  <c:v>2.1000000000000001E-4</c:v>
                </c:pt>
                <c:pt idx="330">
                  <c:v>1.8699999999999999E-4</c:v>
                </c:pt>
                <c:pt idx="331">
                  <c:v>1.83E-4</c:v>
                </c:pt>
                <c:pt idx="332">
                  <c:v>2.0100000000000001E-4</c:v>
                </c:pt>
                <c:pt idx="333">
                  <c:v>1.93E-4</c:v>
                </c:pt>
                <c:pt idx="334">
                  <c:v>1.7200000000000001E-4</c:v>
                </c:pt>
                <c:pt idx="335">
                  <c:v>1.7100000000000001E-4</c:v>
                </c:pt>
                <c:pt idx="336">
                  <c:v>1.63E-4</c:v>
                </c:pt>
                <c:pt idx="337">
                  <c:v>1.46E-4</c:v>
                </c:pt>
                <c:pt idx="338">
                  <c:v>1.3999999999999999E-4</c:v>
                </c:pt>
                <c:pt idx="339">
                  <c:v>1.54E-4</c:v>
                </c:pt>
                <c:pt idx="340">
                  <c:v>1.85E-4</c:v>
                </c:pt>
                <c:pt idx="341">
                  <c:v>2.1800000000000001E-4</c:v>
                </c:pt>
                <c:pt idx="342">
                  <c:v>2.1699999999999999E-4</c:v>
                </c:pt>
                <c:pt idx="343">
                  <c:v>2.1800000000000001E-4</c:v>
                </c:pt>
                <c:pt idx="344">
                  <c:v>2.32E-4</c:v>
                </c:pt>
                <c:pt idx="345">
                  <c:v>2.42E-4</c:v>
                </c:pt>
                <c:pt idx="346">
                  <c:v>2.7300000000000002E-4</c:v>
                </c:pt>
                <c:pt idx="347">
                  <c:v>2.9999999999999997E-4</c:v>
                </c:pt>
                <c:pt idx="348">
                  <c:v>3.1700000000000001E-4</c:v>
                </c:pt>
                <c:pt idx="349">
                  <c:v>3.4200000000000002E-4</c:v>
                </c:pt>
                <c:pt idx="350">
                  <c:v>3.68E-4</c:v>
                </c:pt>
                <c:pt idx="351">
                  <c:v>3.57E-4</c:v>
                </c:pt>
                <c:pt idx="352">
                  <c:v>3.2600000000000001E-4</c:v>
                </c:pt>
                <c:pt idx="353">
                  <c:v>3.2200000000000002E-4</c:v>
                </c:pt>
                <c:pt idx="354">
                  <c:v>3.3700000000000001E-4</c:v>
                </c:pt>
                <c:pt idx="355">
                  <c:v>3.3599999999999998E-4</c:v>
                </c:pt>
                <c:pt idx="356">
                  <c:v>3.4099999999999999E-4</c:v>
                </c:pt>
                <c:pt idx="357">
                  <c:v>3.4699999999999998E-4</c:v>
                </c:pt>
                <c:pt idx="358">
                  <c:v>3.4000000000000002E-4</c:v>
                </c:pt>
                <c:pt idx="359">
                  <c:v>3.3100000000000002E-4</c:v>
                </c:pt>
                <c:pt idx="360">
                  <c:v>3.0400000000000002E-4</c:v>
                </c:pt>
                <c:pt idx="361">
                  <c:v>2.5500000000000002E-4</c:v>
                </c:pt>
                <c:pt idx="362">
                  <c:v>2.3499999999999999E-4</c:v>
                </c:pt>
                <c:pt idx="363">
                  <c:v>2.1800000000000001E-4</c:v>
                </c:pt>
                <c:pt idx="364">
                  <c:v>2.0100000000000001E-4</c:v>
                </c:pt>
                <c:pt idx="365">
                  <c:v>1.9000000000000001E-4</c:v>
                </c:pt>
                <c:pt idx="366">
                  <c:v>1.5899999999999999E-4</c:v>
                </c:pt>
                <c:pt idx="367">
                  <c:v>1.2999999999999999E-4</c:v>
                </c:pt>
                <c:pt idx="368">
                  <c:v>1.01E-4</c:v>
                </c:pt>
                <c:pt idx="369" formatCode="0.00E+00">
                  <c:v>7.5039700000000006E-5</c:v>
                </c:pt>
                <c:pt idx="370" formatCode="0.00E+00">
                  <c:v>5.3869200000000003E-5</c:v>
                </c:pt>
                <c:pt idx="371" formatCode="0.00E+00">
                  <c:v>5.6648899999999999E-5</c:v>
                </c:pt>
                <c:pt idx="372" formatCode="0.00E+00">
                  <c:v>7.2981500000000006E-5</c:v>
                </c:pt>
                <c:pt idx="373" formatCode="0.00E+00">
                  <c:v>6.6550099999999998E-5</c:v>
                </c:pt>
                <c:pt idx="374" formatCode="0.00E+00">
                  <c:v>4.8365699999999997E-5</c:v>
                </c:pt>
                <c:pt idx="375" formatCode="0.00E+00">
                  <c:v>4.3699299999999997E-5</c:v>
                </c:pt>
                <c:pt idx="376" formatCode="0.00E+00">
                  <c:v>3.7140400000000001E-5</c:v>
                </c:pt>
                <c:pt idx="377" formatCode="0.00E+00">
                  <c:v>3.1125099999999998E-5</c:v>
                </c:pt>
                <c:pt idx="378" formatCode="0.00E+00">
                  <c:v>2.7926999999999999E-5</c:v>
                </c:pt>
                <c:pt idx="379" formatCode="0.00E+00">
                  <c:v>4.1439100000000001E-5</c:v>
                </c:pt>
                <c:pt idx="380" formatCode="0.00E+00">
                  <c:v>7.7955900000000004E-5</c:v>
                </c:pt>
                <c:pt idx="381">
                  <c:v>1.1900000000000001E-4</c:v>
                </c:pt>
                <c:pt idx="382">
                  <c:v>1.25E-4</c:v>
                </c:pt>
                <c:pt idx="383">
                  <c:v>1.3300000000000001E-4</c:v>
                </c:pt>
                <c:pt idx="384">
                  <c:v>1.5300000000000001E-4</c:v>
                </c:pt>
                <c:pt idx="385">
                  <c:v>1.65E-4</c:v>
                </c:pt>
                <c:pt idx="386">
                  <c:v>1.9799999999999999E-4</c:v>
                </c:pt>
                <c:pt idx="387">
                  <c:v>2.2000000000000001E-4</c:v>
                </c:pt>
                <c:pt idx="388">
                  <c:v>2.32E-4</c:v>
                </c:pt>
                <c:pt idx="389">
                  <c:v>2.5799999999999998E-4</c:v>
                </c:pt>
                <c:pt idx="390">
                  <c:v>2.7900000000000001E-4</c:v>
                </c:pt>
                <c:pt idx="391">
                  <c:v>2.6600000000000001E-4</c:v>
                </c:pt>
                <c:pt idx="392">
                  <c:v>2.42E-4</c:v>
                </c:pt>
                <c:pt idx="393">
                  <c:v>2.4800000000000001E-4</c:v>
                </c:pt>
                <c:pt idx="394">
                  <c:v>2.6800000000000001E-4</c:v>
                </c:pt>
                <c:pt idx="395">
                  <c:v>2.6899999999999998E-4</c:v>
                </c:pt>
                <c:pt idx="396">
                  <c:v>2.7399999999999999E-4</c:v>
                </c:pt>
                <c:pt idx="397">
                  <c:v>2.7099999999999997E-4</c:v>
                </c:pt>
                <c:pt idx="398">
                  <c:v>2.61E-4</c:v>
                </c:pt>
                <c:pt idx="399">
                  <c:v>2.5099999999999998E-4</c:v>
                </c:pt>
                <c:pt idx="400">
                  <c:v>2.2000000000000001E-4</c:v>
                </c:pt>
                <c:pt idx="401">
                  <c:v>1.7699999999999999E-4</c:v>
                </c:pt>
                <c:pt idx="402">
                  <c:v>1.66E-4</c:v>
                </c:pt>
                <c:pt idx="403">
                  <c:v>1.6000000000000001E-4</c:v>
                </c:pt>
                <c:pt idx="404">
                  <c:v>1.44E-4</c:v>
                </c:pt>
                <c:pt idx="405">
                  <c:v>1.2999999999999999E-4</c:v>
                </c:pt>
                <c:pt idx="406" formatCode="0.00E+00">
                  <c:v>9.5327400000000005E-5</c:v>
                </c:pt>
                <c:pt idx="407" formatCode="0.00E+00">
                  <c:v>5.63065E-5</c:v>
                </c:pt>
                <c:pt idx="408" formatCode="0.00E+00">
                  <c:v>2.54955E-5</c:v>
                </c:pt>
                <c:pt idx="409" formatCode="0.00E+00">
                  <c:v>-5.6552700000000003E-6</c:v>
                </c:pt>
                <c:pt idx="410" formatCode="0.00E+00">
                  <c:v>-2.89488E-5</c:v>
                </c:pt>
                <c:pt idx="411" formatCode="0.00E+00">
                  <c:v>-1.8215699999999999E-5</c:v>
                </c:pt>
                <c:pt idx="412" formatCode="0.00E+00">
                  <c:v>3.0930599999999998E-6</c:v>
                </c:pt>
                <c:pt idx="413" formatCode="0.00E+00">
                  <c:v>2.8192E-6</c:v>
                </c:pt>
                <c:pt idx="414" formatCode="0.00E+00">
                  <c:v>-1.00947E-5</c:v>
                </c:pt>
                <c:pt idx="415" formatCode="0.00E+00">
                  <c:v>-1.2427400000000001E-5</c:v>
                </c:pt>
                <c:pt idx="416" formatCode="0.00E+00">
                  <c:v>-2.6440699999999999E-5</c:v>
                </c:pt>
                <c:pt idx="417" formatCode="0.00E+00">
                  <c:v>-3.5945599999999997E-5</c:v>
                </c:pt>
                <c:pt idx="418" formatCode="0.00E+00">
                  <c:v>-4.1471399999999997E-5</c:v>
                </c:pt>
                <c:pt idx="419" formatCode="0.00E+00">
                  <c:v>-3.9875E-5</c:v>
                </c:pt>
                <c:pt idx="420" formatCode="0.00E+00">
                  <c:v>-1.0563100000000001E-5</c:v>
                </c:pt>
                <c:pt idx="421" formatCode="0.00E+00">
                  <c:v>3.3724699999999999E-5</c:v>
                </c:pt>
                <c:pt idx="422" formatCode="0.00E+00">
                  <c:v>4.4764200000000001E-5</c:v>
                </c:pt>
                <c:pt idx="423" formatCode="0.00E+00">
                  <c:v>5.8311699999999999E-5</c:v>
                </c:pt>
                <c:pt idx="424" formatCode="0.00E+00">
                  <c:v>8.6682500000000002E-5</c:v>
                </c:pt>
                <c:pt idx="425">
                  <c:v>1E-4</c:v>
                </c:pt>
                <c:pt idx="426">
                  <c:v>1.2E-4</c:v>
                </c:pt>
                <c:pt idx="427">
                  <c:v>1.3999999999999999E-4</c:v>
                </c:pt>
                <c:pt idx="428">
                  <c:v>1.5899999999999999E-4</c:v>
                </c:pt>
                <c:pt idx="429">
                  <c:v>1.8699999999999999E-4</c:v>
                </c:pt>
                <c:pt idx="430">
                  <c:v>2.14E-4</c:v>
                </c:pt>
                <c:pt idx="431">
                  <c:v>2.1100000000000001E-4</c:v>
                </c:pt>
                <c:pt idx="432">
                  <c:v>1.9000000000000001E-4</c:v>
                </c:pt>
                <c:pt idx="433">
                  <c:v>1.93E-4</c:v>
                </c:pt>
                <c:pt idx="434">
                  <c:v>2.14E-4</c:v>
                </c:pt>
                <c:pt idx="435">
                  <c:v>2.1900000000000001E-4</c:v>
                </c:pt>
                <c:pt idx="436">
                  <c:v>2.1800000000000001E-4</c:v>
                </c:pt>
                <c:pt idx="437">
                  <c:v>2.02E-4</c:v>
                </c:pt>
                <c:pt idx="438">
                  <c:v>1.93E-4</c:v>
                </c:pt>
                <c:pt idx="439">
                  <c:v>1.93E-4</c:v>
                </c:pt>
                <c:pt idx="440">
                  <c:v>1.76E-4</c:v>
                </c:pt>
                <c:pt idx="441">
                  <c:v>1.46E-4</c:v>
                </c:pt>
                <c:pt idx="442">
                  <c:v>1.37E-4</c:v>
                </c:pt>
                <c:pt idx="443">
                  <c:v>1.1900000000000001E-4</c:v>
                </c:pt>
                <c:pt idx="444" formatCode="0.00E+00">
                  <c:v>9.4084600000000004E-5</c:v>
                </c:pt>
                <c:pt idx="445" formatCode="0.00E+00">
                  <c:v>8.7284299999999994E-5</c:v>
                </c:pt>
                <c:pt idx="446" formatCode="0.00E+00">
                  <c:v>5.3649200000000001E-5</c:v>
                </c:pt>
                <c:pt idx="447" formatCode="0.00E+00">
                  <c:v>7.1835900000000003E-6</c:v>
                </c:pt>
                <c:pt idx="448" formatCode="0.00E+00">
                  <c:v>-2.3734799999999998E-5</c:v>
                </c:pt>
                <c:pt idx="449" formatCode="0.00E+00">
                  <c:v>-5.0725700000000001E-5</c:v>
                </c:pt>
                <c:pt idx="450" formatCode="0.00E+00">
                  <c:v>-6.7116300000000007E-5</c:v>
                </c:pt>
                <c:pt idx="451" formatCode="0.00E+00">
                  <c:v>-4.76284E-5</c:v>
                </c:pt>
                <c:pt idx="452" formatCode="0.00E+00">
                  <c:v>-3.0946299999999999E-5</c:v>
                </c:pt>
                <c:pt idx="453" formatCode="0.00E+00">
                  <c:v>-4.4512399999999998E-5</c:v>
                </c:pt>
                <c:pt idx="454" formatCode="0.00E+00">
                  <c:v>-6.5208099999999997E-5</c:v>
                </c:pt>
                <c:pt idx="455" formatCode="0.00E+00">
                  <c:v>-6.8974300000000001E-5</c:v>
                </c:pt>
                <c:pt idx="456" formatCode="0.00E+00">
                  <c:v>-7.7372600000000005E-5</c:v>
                </c:pt>
                <c:pt idx="457" formatCode="0.00E+00">
                  <c:v>-7.6600600000000007E-5</c:v>
                </c:pt>
                <c:pt idx="458" formatCode="0.00E+00">
                  <c:v>-7.2494499999999995E-5</c:v>
                </c:pt>
                <c:pt idx="459" formatCode="0.00E+00">
                  <c:v>-6.8285899999999996E-5</c:v>
                </c:pt>
                <c:pt idx="460" formatCode="0.00E+00">
                  <c:v>-3.6494400000000001E-5</c:v>
                </c:pt>
                <c:pt idx="461" formatCode="0.00E+00">
                  <c:v>6.7432000000000001E-6</c:v>
                </c:pt>
                <c:pt idx="462" formatCode="0.00E+00">
                  <c:v>9.6581600000000007E-6</c:v>
                </c:pt>
                <c:pt idx="463" formatCode="0.00E+00">
                  <c:v>1.79718E-5</c:v>
                </c:pt>
                <c:pt idx="464" formatCode="0.00E+00">
                  <c:v>4.6186600000000003E-5</c:v>
                </c:pt>
                <c:pt idx="465" formatCode="0.00E+00">
                  <c:v>5.2954999999999997E-5</c:v>
                </c:pt>
                <c:pt idx="466" formatCode="0.00E+00">
                  <c:v>7.03025E-5</c:v>
                </c:pt>
                <c:pt idx="467" formatCode="0.00E+00">
                  <c:v>9.8357199999999994E-5</c:v>
                </c:pt>
                <c:pt idx="468">
                  <c:v>1.2799999999999999E-4</c:v>
                </c:pt>
                <c:pt idx="469">
                  <c:v>1.6699999999999999E-4</c:v>
                </c:pt>
                <c:pt idx="470">
                  <c:v>2.0100000000000001E-4</c:v>
                </c:pt>
                <c:pt idx="471">
                  <c:v>1.9900000000000001E-4</c:v>
                </c:pt>
                <c:pt idx="472">
                  <c:v>1.74E-4</c:v>
                </c:pt>
                <c:pt idx="473">
                  <c:v>1.66E-4</c:v>
                </c:pt>
                <c:pt idx="474">
                  <c:v>1.8699999999999999E-4</c:v>
                </c:pt>
                <c:pt idx="475">
                  <c:v>1.9799999999999999E-4</c:v>
                </c:pt>
                <c:pt idx="476">
                  <c:v>1.9599999999999999E-4</c:v>
                </c:pt>
                <c:pt idx="477">
                  <c:v>1.73E-4</c:v>
                </c:pt>
                <c:pt idx="478">
                  <c:v>1.65E-4</c:v>
                </c:pt>
                <c:pt idx="479">
                  <c:v>1.7200000000000001E-4</c:v>
                </c:pt>
                <c:pt idx="480">
                  <c:v>1.6000000000000001E-4</c:v>
                </c:pt>
                <c:pt idx="481">
                  <c:v>1.2999999999999999E-4</c:v>
                </c:pt>
                <c:pt idx="482">
                  <c:v>1.12E-4</c:v>
                </c:pt>
                <c:pt idx="483" formatCode="0.00E+00">
                  <c:v>8.9395500000000002E-5</c:v>
                </c:pt>
                <c:pt idx="484" formatCode="0.00E+00">
                  <c:v>5.98571E-5</c:v>
                </c:pt>
                <c:pt idx="485" formatCode="0.00E+00">
                  <c:v>5.7905100000000002E-5</c:v>
                </c:pt>
                <c:pt idx="486" formatCode="0.00E+00">
                  <c:v>3.1815900000000001E-5</c:v>
                </c:pt>
                <c:pt idx="487" formatCode="0.00E+00">
                  <c:v>-2.1841400000000001E-5</c:v>
                </c:pt>
                <c:pt idx="488" formatCode="0.00E+00">
                  <c:v>-5.8206399999999999E-5</c:v>
                </c:pt>
                <c:pt idx="489" formatCode="0.00E+00">
                  <c:v>-8.4992099999999996E-5</c:v>
                </c:pt>
                <c:pt idx="490" formatCode="0.00E+00">
                  <c:v>-9.93643E-5</c:v>
                </c:pt>
                <c:pt idx="491" formatCode="0.00E+00">
                  <c:v>-8.2827899999999993E-5</c:v>
                </c:pt>
                <c:pt idx="492" formatCode="0.00E+00">
                  <c:v>-6.3320199999999997E-5</c:v>
                </c:pt>
                <c:pt idx="493" formatCode="0.00E+00">
                  <c:v>-6.5734099999999998E-5</c:v>
                </c:pt>
                <c:pt idx="494" formatCode="0.00E+00">
                  <c:v>-8.5970099999999999E-5</c:v>
                </c:pt>
                <c:pt idx="495" formatCode="0.00E+00">
                  <c:v>-8.9592900000000001E-5</c:v>
                </c:pt>
                <c:pt idx="496" formatCode="0.00E+00">
                  <c:v>-9.0347799999999996E-5</c:v>
                </c:pt>
                <c:pt idx="497" formatCode="0.00E+00">
                  <c:v>-8.5939299999999999E-5</c:v>
                </c:pt>
                <c:pt idx="498" formatCode="0.00E+00">
                  <c:v>-8.0200500000000006E-5</c:v>
                </c:pt>
                <c:pt idx="499" formatCode="0.00E+00">
                  <c:v>-7.1108300000000005E-5</c:v>
                </c:pt>
                <c:pt idx="500" formatCode="0.00E+00">
                  <c:v>-4.3865000000000001E-5</c:v>
                </c:pt>
                <c:pt idx="501" formatCode="0.00E+00">
                  <c:v>-6.8673600000000003E-6</c:v>
                </c:pt>
                <c:pt idx="502" formatCode="0.00E+00">
                  <c:v>4.4191499999999999E-6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92-4B48-9559-65CCC4CE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27824"/>
        <c:axId val="488831104"/>
      </c:scatterChart>
      <c:valAx>
        <c:axId val="48882782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831104"/>
        <c:crosses val="autoZero"/>
        <c:crossBetween val="midCat"/>
      </c:valAx>
      <c:valAx>
        <c:axId val="488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8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'D500'!$C$1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'D500'!$C$2:$C$504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6.6613400000000003E-15</c:v>
                </c:pt>
                <c:pt idx="23">
                  <c:v>0.63212100000000004</c:v>
                </c:pt>
                <c:pt idx="24">
                  <c:v>0.86466500000000002</c:v>
                </c:pt>
                <c:pt idx="25">
                  <c:v>0.95021299999999997</c:v>
                </c:pt>
                <c:pt idx="26">
                  <c:v>0.981684</c:v>
                </c:pt>
                <c:pt idx="27">
                  <c:v>0.99326199999999998</c:v>
                </c:pt>
                <c:pt idx="28">
                  <c:v>0.99752099999999999</c:v>
                </c:pt>
                <c:pt idx="29">
                  <c:v>0.99908799999999998</c:v>
                </c:pt>
                <c:pt idx="30">
                  <c:v>0.99966500000000003</c:v>
                </c:pt>
                <c:pt idx="31">
                  <c:v>0.99987700000000002</c:v>
                </c:pt>
                <c:pt idx="32">
                  <c:v>0.99995500000000004</c:v>
                </c:pt>
                <c:pt idx="33">
                  <c:v>0.99998299999999996</c:v>
                </c:pt>
                <c:pt idx="34">
                  <c:v>0.99999400000000005</c:v>
                </c:pt>
                <c:pt idx="35">
                  <c:v>0.99999800000000005</c:v>
                </c:pt>
                <c:pt idx="36">
                  <c:v>0.99999899999999997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0.96865500000000004</c:v>
                </c:pt>
                <c:pt idx="54">
                  <c:v>0.93829200000000001</c:v>
                </c:pt>
                <c:pt idx="55">
                  <c:v>0.90888100000000005</c:v>
                </c:pt>
                <c:pt idx="56">
                  <c:v>0.88039199999999995</c:v>
                </c:pt>
                <c:pt idx="57">
                  <c:v>0.85279499999999997</c:v>
                </c:pt>
                <c:pt idx="58">
                  <c:v>0.82606400000000002</c:v>
                </c:pt>
                <c:pt idx="59">
                  <c:v>0.80017099999999997</c:v>
                </c:pt>
                <c:pt idx="60">
                  <c:v>0.77508900000000003</c:v>
                </c:pt>
                <c:pt idx="61">
                  <c:v>0.75079399999999996</c:v>
                </c:pt>
                <c:pt idx="62">
                  <c:v>0.72726000000000002</c:v>
                </c:pt>
                <c:pt idx="63">
                  <c:v>0.70446399999999998</c:v>
                </c:pt>
                <c:pt idx="64">
                  <c:v>0.68238200000000004</c:v>
                </c:pt>
                <c:pt idx="65">
                  <c:v>0.66099300000000005</c:v>
                </c:pt>
                <c:pt idx="66">
                  <c:v>0.64027299999999998</c:v>
                </c:pt>
                <c:pt idx="67">
                  <c:v>0.62020399999999998</c:v>
                </c:pt>
                <c:pt idx="68">
                  <c:v>0.60076300000000005</c:v>
                </c:pt>
                <c:pt idx="69">
                  <c:v>0.581932</c:v>
                </c:pt>
                <c:pt idx="70">
                  <c:v>0.56369100000000005</c:v>
                </c:pt>
                <c:pt idx="71">
                  <c:v>0.54602200000000001</c:v>
                </c:pt>
                <c:pt idx="72">
                  <c:v>0.52890700000000002</c:v>
                </c:pt>
                <c:pt idx="73">
                  <c:v>0.51232800000000001</c:v>
                </c:pt>
                <c:pt idx="74">
                  <c:v>0.49626900000000002</c:v>
                </c:pt>
                <c:pt idx="75">
                  <c:v>0.480713</c:v>
                </c:pt>
                <c:pt idx="76">
                  <c:v>0.46564499999999998</c:v>
                </c:pt>
                <c:pt idx="77">
                  <c:v>0.45104899999999998</c:v>
                </c:pt>
                <c:pt idx="78">
                  <c:v>0.43691099999999999</c:v>
                </c:pt>
                <c:pt idx="79">
                  <c:v>0.42321599999999998</c:v>
                </c:pt>
                <c:pt idx="80">
                  <c:v>0.40994999999999998</c:v>
                </c:pt>
                <c:pt idx="81">
                  <c:v>0.39710000000000001</c:v>
                </c:pt>
                <c:pt idx="82">
                  <c:v>0.38465300000000002</c:v>
                </c:pt>
                <c:pt idx="83">
                  <c:v>0.37259599999999998</c:v>
                </c:pt>
                <c:pt idx="84">
                  <c:v>0.36091699999999999</c:v>
                </c:pt>
                <c:pt idx="85">
                  <c:v>0.34960400000000003</c:v>
                </c:pt>
                <c:pt idx="86">
                  <c:v>0.33864499999999997</c:v>
                </c:pt>
                <c:pt idx="87">
                  <c:v>0.32802999999999999</c:v>
                </c:pt>
                <c:pt idx="88">
                  <c:v>0.31774799999999997</c:v>
                </c:pt>
                <c:pt idx="89">
                  <c:v>0.30778800000000001</c:v>
                </c:pt>
                <c:pt idx="90">
                  <c:v>0.29814000000000002</c:v>
                </c:pt>
                <c:pt idx="91">
                  <c:v>0.28879500000000002</c:v>
                </c:pt>
                <c:pt idx="92">
                  <c:v>0.27974300000000002</c:v>
                </c:pt>
                <c:pt idx="93">
                  <c:v>0.27097399999999999</c:v>
                </c:pt>
                <c:pt idx="94">
                  <c:v>0.26247999999999999</c:v>
                </c:pt>
                <c:pt idx="95">
                  <c:v>0.25425300000000001</c:v>
                </c:pt>
                <c:pt idx="96">
                  <c:v>0.246283</c:v>
                </c:pt>
                <c:pt idx="97">
                  <c:v>0.238563</c:v>
                </c:pt>
                <c:pt idx="98">
                  <c:v>0.23108500000000001</c:v>
                </c:pt>
                <c:pt idx="99">
                  <c:v>0.22384200000000001</c:v>
                </c:pt>
                <c:pt idx="100">
                  <c:v>0.21682499999999999</c:v>
                </c:pt>
                <c:pt idx="101">
                  <c:v>0.21002899999999999</c:v>
                </c:pt>
                <c:pt idx="102">
                  <c:v>0.20344599999999999</c:v>
                </c:pt>
                <c:pt idx="103">
                  <c:v>0.19706899999999999</c:v>
                </c:pt>
                <c:pt idx="104">
                  <c:v>0.19089100000000001</c:v>
                </c:pt>
                <c:pt idx="105">
                  <c:v>0.18490799999999999</c:v>
                </c:pt>
                <c:pt idx="106">
                  <c:v>0.17911199999999999</c:v>
                </c:pt>
                <c:pt idx="107">
                  <c:v>0.17349700000000001</c:v>
                </c:pt>
                <c:pt idx="108">
                  <c:v>0.16805899999999999</c:v>
                </c:pt>
                <c:pt idx="109">
                  <c:v>0.16279099999999999</c:v>
                </c:pt>
                <c:pt idx="110">
                  <c:v>0.15768799999999999</c:v>
                </c:pt>
                <c:pt idx="111">
                  <c:v>0.15274599999999999</c:v>
                </c:pt>
                <c:pt idx="112">
                  <c:v>0.14795800000000001</c:v>
                </c:pt>
                <c:pt idx="113">
                  <c:v>0.14332</c:v>
                </c:pt>
                <c:pt idx="114">
                  <c:v>0.13882800000000001</c:v>
                </c:pt>
                <c:pt idx="115">
                  <c:v>0.13447600000000001</c:v>
                </c:pt>
                <c:pt idx="116">
                  <c:v>0.13026099999999999</c:v>
                </c:pt>
                <c:pt idx="117">
                  <c:v>0.12617800000000001</c:v>
                </c:pt>
                <c:pt idx="118">
                  <c:v>0.122223</c:v>
                </c:pt>
                <c:pt idx="119">
                  <c:v>0.118392</c:v>
                </c:pt>
                <c:pt idx="120">
                  <c:v>0.11468100000000001</c:v>
                </c:pt>
                <c:pt idx="121">
                  <c:v>0.111086</c:v>
                </c:pt>
                <c:pt idx="122">
                  <c:v>0.10760400000000001</c:v>
                </c:pt>
                <c:pt idx="123">
                  <c:v>0.104231</c:v>
                </c:pt>
                <c:pt idx="124">
                  <c:v>0.100964</c:v>
                </c:pt>
                <c:pt idx="125">
                  <c:v>9.7798999999999997E-2</c:v>
                </c:pt>
                <c:pt idx="126">
                  <c:v>9.4732999999999998E-2</c:v>
                </c:pt>
                <c:pt idx="127">
                  <c:v>9.1763999999999998E-2</c:v>
                </c:pt>
                <c:pt idx="128">
                  <c:v>8.8886999999999994E-2</c:v>
                </c:pt>
                <c:pt idx="129">
                  <c:v>8.6100999999999997E-2</c:v>
                </c:pt>
                <c:pt idx="130">
                  <c:v>8.3402000000000004E-2</c:v>
                </c:pt>
                <c:pt idx="131">
                  <c:v>8.0787999999999999E-2</c:v>
                </c:pt>
                <c:pt idx="132">
                  <c:v>7.8255000000000005E-2</c:v>
                </c:pt>
                <c:pt idx="133">
                  <c:v>7.5802999999999995E-2</c:v>
                </c:pt>
                <c:pt idx="134">
                  <c:v>7.3426000000000005E-2</c:v>
                </c:pt>
                <c:pt idx="135">
                  <c:v>7.1124999999999994E-2</c:v>
                </c:pt>
                <c:pt idx="136">
                  <c:v>6.8894999999999998E-2</c:v>
                </c:pt>
                <c:pt idx="137">
                  <c:v>6.6736000000000004E-2</c:v>
                </c:pt>
                <c:pt idx="138">
                  <c:v>6.4643999999999993E-2</c:v>
                </c:pt>
                <c:pt idx="139">
                  <c:v>6.2617999999999993E-2</c:v>
                </c:pt>
                <c:pt idx="140">
                  <c:v>6.0655000000000001E-2</c:v>
                </c:pt>
                <c:pt idx="141">
                  <c:v>5.8754000000000001E-2</c:v>
                </c:pt>
                <c:pt idx="142">
                  <c:v>5.6911999999999997E-2</c:v>
                </c:pt>
                <c:pt idx="143">
                  <c:v>5.5128000000000003E-2</c:v>
                </c:pt>
                <c:pt idx="144">
                  <c:v>5.3400000000000003E-2</c:v>
                </c:pt>
                <c:pt idx="145">
                  <c:v>5.1726000000000001E-2</c:v>
                </c:pt>
                <c:pt idx="146">
                  <c:v>5.0104999999999997E-2</c:v>
                </c:pt>
                <c:pt idx="147">
                  <c:v>4.8534000000000001E-2</c:v>
                </c:pt>
                <c:pt idx="148">
                  <c:v>4.7012999999999999E-2</c:v>
                </c:pt>
                <c:pt idx="149">
                  <c:v>4.5539000000000003E-2</c:v>
                </c:pt>
                <c:pt idx="150">
                  <c:v>4.4111999999999998E-2</c:v>
                </c:pt>
                <c:pt idx="151">
                  <c:v>4.2729000000000003E-2</c:v>
                </c:pt>
                <c:pt idx="152">
                  <c:v>4.1390000000000003E-2</c:v>
                </c:pt>
                <c:pt idx="153">
                  <c:v>4.0092000000000003E-2</c:v>
                </c:pt>
                <c:pt idx="154">
                  <c:v>3.8836000000000002E-2</c:v>
                </c:pt>
                <c:pt idx="155">
                  <c:v>3.7617999999999999E-2</c:v>
                </c:pt>
                <c:pt idx="156">
                  <c:v>3.6438999999999999E-2</c:v>
                </c:pt>
                <c:pt idx="157">
                  <c:v>3.5297000000000002E-2</c:v>
                </c:pt>
                <c:pt idx="158">
                  <c:v>3.4189999999999998E-2</c:v>
                </c:pt>
                <c:pt idx="159">
                  <c:v>3.3119000000000003E-2</c:v>
                </c:pt>
                <c:pt idx="160">
                  <c:v>3.2080999999999998E-2</c:v>
                </c:pt>
                <c:pt idx="161">
                  <c:v>3.1074999999999998E-2</c:v>
                </c:pt>
                <c:pt idx="162">
                  <c:v>3.0100999999999999E-2</c:v>
                </c:pt>
                <c:pt idx="163">
                  <c:v>2.9156999999999999E-2</c:v>
                </c:pt>
                <c:pt idx="164">
                  <c:v>2.8243000000000001E-2</c:v>
                </c:pt>
                <c:pt idx="165">
                  <c:v>2.7358E-2</c:v>
                </c:pt>
                <c:pt idx="166">
                  <c:v>2.6501E-2</c:v>
                </c:pt>
                <c:pt idx="167">
                  <c:v>2.5669999999999998E-2</c:v>
                </c:pt>
                <c:pt idx="168">
                  <c:v>2.4865000000000002E-2</c:v>
                </c:pt>
                <c:pt idx="169">
                  <c:v>2.4086E-2</c:v>
                </c:pt>
                <c:pt idx="170">
                  <c:v>2.3331000000000001E-2</c:v>
                </c:pt>
                <c:pt idx="171">
                  <c:v>2.2599000000000001E-2</c:v>
                </c:pt>
                <c:pt idx="172">
                  <c:v>2.1891000000000001E-2</c:v>
                </c:pt>
                <c:pt idx="173">
                  <c:v>2.1205000000000002E-2</c:v>
                </c:pt>
                <c:pt idx="174">
                  <c:v>2.0539999999999999E-2</c:v>
                </c:pt>
                <c:pt idx="175">
                  <c:v>1.9896E-2</c:v>
                </c:pt>
                <c:pt idx="176">
                  <c:v>1.9272999999999998E-2</c:v>
                </c:pt>
                <c:pt idx="177">
                  <c:v>1.8669000000000002E-2</c:v>
                </c:pt>
                <c:pt idx="178">
                  <c:v>1.8082999999999998E-2</c:v>
                </c:pt>
                <c:pt idx="179">
                  <c:v>1.7517000000000001E-2</c:v>
                </c:pt>
                <c:pt idx="180">
                  <c:v>1.6966999999999999E-2</c:v>
                </c:pt>
                <c:pt idx="181">
                  <c:v>1.6435999999999999E-2</c:v>
                </c:pt>
                <c:pt idx="182">
                  <c:v>1.592E-2</c:v>
                </c:pt>
                <c:pt idx="183">
                  <c:v>1.5421000000000001E-2</c:v>
                </c:pt>
                <c:pt idx="184">
                  <c:v>1.4938E-2</c:v>
                </c:pt>
                <c:pt idx="185">
                  <c:v>1.447E-2</c:v>
                </c:pt>
                <c:pt idx="186">
                  <c:v>1.4016000000000001E-2</c:v>
                </c:pt>
                <c:pt idx="187">
                  <c:v>1.3577000000000001E-2</c:v>
                </c:pt>
                <c:pt idx="188">
                  <c:v>1.3150999999999999E-2</c:v>
                </c:pt>
                <c:pt idx="189">
                  <c:v>1.2739E-2</c:v>
                </c:pt>
                <c:pt idx="190">
                  <c:v>1.234E-2</c:v>
                </c:pt>
                <c:pt idx="191">
                  <c:v>1.1953E-2</c:v>
                </c:pt>
                <c:pt idx="192">
                  <c:v>1.1578E-2</c:v>
                </c:pt>
                <c:pt idx="193">
                  <c:v>1.1214999999999999E-2</c:v>
                </c:pt>
                <c:pt idx="194">
                  <c:v>1.0864E-2</c:v>
                </c:pt>
                <c:pt idx="195">
                  <c:v>1.0522999999999999E-2</c:v>
                </c:pt>
                <c:pt idx="196">
                  <c:v>1.0193000000000001E-2</c:v>
                </c:pt>
                <c:pt idx="197">
                  <c:v>9.8740000000000008E-3</c:v>
                </c:pt>
                <c:pt idx="198">
                  <c:v>9.5639999999999996E-3</c:v>
                </c:pt>
                <c:pt idx="199">
                  <c:v>9.2639999999999997E-3</c:v>
                </c:pt>
                <c:pt idx="200">
                  <c:v>8.9739999999999993E-3</c:v>
                </c:pt>
                <c:pt idx="201">
                  <c:v>8.6929999999999993E-3</c:v>
                </c:pt>
                <c:pt idx="202">
                  <c:v>8.4200000000000004E-3</c:v>
                </c:pt>
                <c:pt idx="203">
                  <c:v>8.1560000000000001E-3</c:v>
                </c:pt>
                <c:pt idx="204">
                  <c:v>7.901E-3</c:v>
                </c:pt>
                <c:pt idx="205">
                  <c:v>7.6530000000000001E-3</c:v>
                </c:pt>
                <c:pt idx="206">
                  <c:v>7.4130000000000003E-3</c:v>
                </c:pt>
                <c:pt idx="207">
                  <c:v>7.1809999999999999E-3</c:v>
                </c:pt>
                <c:pt idx="208">
                  <c:v>6.9550000000000002E-3</c:v>
                </c:pt>
                <c:pt idx="209">
                  <c:v>6.7369999999999999E-3</c:v>
                </c:pt>
                <c:pt idx="210">
                  <c:v>6.5259999999999997E-3</c:v>
                </c:pt>
                <c:pt idx="211">
                  <c:v>6.3220000000000004E-3</c:v>
                </c:pt>
                <c:pt idx="212">
                  <c:v>6.123E-3</c:v>
                </c:pt>
                <c:pt idx="213">
                  <c:v>5.9319999999999998E-3</c:v>
                </c:pt>
                <c:pt idx="214">
                  <c:v>5.7460000000000002E-3</c:v>
                </c:pt>
                <c:pt idx="215">
                  <c:v>5.5649999999999996E-3</c:v>
                </c:pt>
                <c:pt idx="216">
                  <c:v>5.391E-3</c:v>
                </c:pt>
                <c:pt idx="217">
                  <c:v>5.2220000000000001E-3</c:v>
                </c:pt>
                <c:pt idx="218">
                  <c:v>5.058E-3</c:v>
                </c:pt>
                <c:pt idx="219">
                  <c:v>4.8999999999999998E-3</c:v>
                </c:pt>
                <c:pt idx="220">
                  <c:v>4.7460000000000002E-3</c:v>
                </c:pt>
                <c:pt idx="221">
                  <c:v>4.5970000000000004E-3</c:v>
                </c:pt>
                <c:pt idx="222">
                  <c:v>4.4530000000000004E-3</c:v>
                </c:pt>
                <c:pt idx="223">
                  <c:v>4.3140000000000001E-3</c:v>
                </c:pt>
                <c:pt idx="224">
                  <c:v>4.1780000000000003E-3</c:v>
                </c:pt>
                <c:pt idx="225">
                  <c:v>4.0470000000000002E-3</c:v>
                </c:pt>
                <c:pt idx="226">
                  <c:v>3.921E-3</c:v>
                </c:pt>
                <c:pt idx="227">
                  <c:v>3.7980000000000002E-3</c:v>
                </c:pt>
                <c:pt idx="228">
                  <c:v>3.679E-3</c:v>
                </c:pt>
                <c:pt idx="229">
                  <c:v>3.5630000000000002E-3</c:v>
                </c:pt>
                <c:pt idx="230">
                  <c:v>3.4520000000000002E-3</c:v>
                </c:pt>
                <c:pt idx="231">
                  <c:v>3.3430000000000001E-3</c:v>
                </c:pt>
                <c:pt idx="232">
                  <c:v>3.2390000000000001E-3</c:v>
                </c:pt>
                <c:pt idx="233">
                  <c:v>3.137E-3</c:v>
                </c:pt>
                <c:pt idx="234">
                  <c:v>3.039E-3</c:v>
                </c:pt>
                <c:pt idx="235">
                  <c:v>2.9429999999999999E-3</c:v>
                </c:pt>
                <c:pt idx="236">
                  <c:v>2.8509999999999998E-3</c:v>
                </c:pt>
                <c:pt idx="237">
                  <c:v>2.7620000000000001E-3</c:v>
                </c:pt>
                <c:pt idx="238">
                  <c:v>2.6749999999999999E-3</c:v>
                </c:pt>
                <c:pt idx="239">
                  <c:v>2.591E-3</c:v>
                </c:pt>
                <c:pt idx="240">
                  <c:v>2.5100000000000001E-3</c:v>
                </c:pt>
                <c:pt idx="241">
                  <c:v>2.431E-3</c:v>
                </c:pt>
                <c:pt idx="242">
                  <c:v>2.3549999999999999E-3</c:v>
                </c:pt>
                <c:pt idx="243">
                  <c:v>2.281E-3</c:v>
                </c:pt>
                <c:pt idx="244">
                  <c:v>2.2100000000000002E-3</c:v>
                </c:pt>
                <c:pt idx="245">
                  <c:v>2.14E-3</c:v>
                </c:pt>
                <c:pt idx="246">
                  <c:v>2.0730000000000002E-3</c:v>
                </c:pt>
                <c:pt idx="247">
                  <c:v>2.0079999999999998E-3</c:v>
                </c:pt>
                <c:pt idx="248">
                  <c:v>1.9449999999999999E-3</c:v>
                </c:pt>
                <c:pt idx="249">
                  <c:v>1.884E-3</c:v>
                </c:pt>
                <c:pt idx="250">
                  <c:v>1.825E-3</c:v>
                </c:pt>
                <c:pt idx="251">
                  <c:v>1.768E-3</c:v>
                </c:pt>
                <c:pt idx="252">
                  <c:v>1.7129999999999999E-3</c:v>
                </c:pt>
                <c:pt idx="253">
                  <c:v>1.6590000000000001E-3</c:v>
                </c:pt>
                <c:pt idx="254">
                  <c:v>1.6069999999999999E-3</c:v>
                </c:pt>
                <c:pt idx="255">
                  <c:v>1.557E-3</c:v>
                </c:pt>
                <c:pt idx="256">
                  <c:v>1.508E-3</c:v>
                </c:pt>
                <c:pt idx="257">
                  <c:v>1.4599999999999999E-3</c:v>
                </c:pt>
                <c:pt idx="258">
                  <c:v>1.415E-3</c:v>
                </c:pt>
                <c:pt idx="259">
                  <c:v>1.3699999999999999E-3</c:v>
                </c:pt>
                <c:pt idx="260">
                  <c:v>1.3270000000000001E-3</c:v>
                </c:pt>
                <c:pt idx="261">
                  <c:v>1.286E-3</c:v>
                </c:pt>
                <c:pt idx="262">
                  <c:v>1.245E-3</c:v>
                </c:pt>
                <c:pt idx="263">
                  <c:v>1.206E-3</c:v>
                </c:pt>
                <c:pt idx="264">
                  <c:v>1.1689999999999999E-3</c:v>
                </c:pt>
                <c:pt idx="265">
                  <c:v>1.132E-3</c:v>
                </c:pt>
                <c:pt idx="266">
                  <c:v>1.096E-3</c:v>
                </c:pt>
                <c:pt idx="267">
                  <c:v>1.062E-3</c:v>
                </c:pt>
                <c:pt idx="268">
                  <c:v>1.029E-3</c:v>
                </c:pt>
                <c:pt idx="269">
                  <c:v>9.9599999999999992E-4</c:v>
                </c:pt>
                <c:pt idx="270">
                  <c:v>9.6500000000000004E-4</c:v>
                </c:pt>
                <c:pt idx="271">
                  <c:v>9.3499999999999996E-4</c:v>
                </c:pt>
                <c:pt idx="272">
                  <c:v>9.0600000000000001E-4</c:v>
                </c:pt>
                <c:pt idx="273">
                  <c:v>8.7699999999999996E-4</c:v>
                </c:pt>
                <c:pt idx="274">
                  <c:v>8.4999999999999995E-4</c:v>
                </c:pt>
                <c:pt idx="275">
                  <c:v>8.2299999999999995E-4</c:v>
                </c:pt>
                <c:pt idx="276">
                  <c:v>7.9699999999999997E-4</c:v>
                </c:pt>
                <c:pt idx="277">
                  <c:v>7.7200000000000001E-4</c:v>
                </c:pt>
                <c:pt idx="278">
                  <c:v>7.4799999999999997E-4</c:v>
                </c:pt>
                <c:pt idx="279">
                  <c:v>7.2499999999999995E-4</c:v>
                </c:pt>
                <c:pt idx="280">
                  <c:v>7.0200000000000004E-4</c:v>
                </c:pt>
                <c:pt idx="281">
                  <c:v>6.8000000000000005E-4</c:v>
                </c:pt>
                <c:pt idx="282">
                  <c:v>6.5799999999999995E-4</c:v>
                </c:pt>
                <c:pt idx="283">
                  <c:v>6.38E-4</c:v>
                </c:pt>
                <c:pt idx="284">
                  <c:v>6.1799999999999995E-4</c:v>
                </c:pt>
                <c:pt idx="285">
                  <c:v>5.9800000000000001E-4</c:v>
                </c:pt>
                <c:pt idx="286">
                  <c:v>5.8E-4</c:v>
                </c:pt>
                <c:pt idx="287">
                  <c:v>5.6099999999999998E-4</c:v>
                </c:pt>
                <c:pt idx="288">
                  <c:v>5.44E-4</c:v>
                </c:pt>
                <c:pt idx="289">
                  <c:v>5.2700000000000002E-4</c:v>
                </c:pt>
                <c:pt idx="290">
                  <c:v>5.1000000000000004E-4</c:v>
                </c:pt>
                <c:pt idx="291">
                  <c:v>4.9399999999999997E-4</c:v>
                </c:pt>
                <c:pt idx="292">
                  <c:v>4.7899999999999999E-4</c:v>
                </c:pt>
                <c:pt idx="293">
                  <c:v>4.64E-4</c:v>
                </c:pt>
                <c:pt idx="294">
                  <c:v>4.4900000000000002E-4</c:v>
                </c:pt>
                <c:pt idx="295">
                  <c:v>4.35E-4</c:v>
                </c:pt>
                <c:pt idx="296">
                  <c:v>4.2099999999999999E-4</c:v>
                </c:pt>
                <c:pt idx="297">
                  <c:v>4.08E-4</c:v>
                </c:pt>
                <c:pt idx="298">
                  <c:v>3.9500000000000001E-4</c:v>
                </c:pt>
                <c:pt idx="299">
                  <c:v>3.8299999999999999E-4</c:v>
                </c:pt>
                <c:pt idx="300">
                  <c:v>3.7100000000000002E-4</c:v>
                </c:pt>
                <c:pt idx="301">
                  <c:v>3.59E-4</c:v>
                </c:pt>
                <c:pt idx="302">
                  <c:v>3.48E-4</c:v>
                </c:pt>
                <c:pt idx="303">
                  <c:v>3.3700000000000001E-4</c:v>
                </c:pt>
                <c:pt idx="304">
                  <c:v>3.2699999999999998E-4</c:v>
                </c:pt>
                <c:pt idx="305">
                  <c:v>3.1599999999999998E-4</c:v>
                </c:pt>
                <c:pt idx="306">
                  <c:v>3.0600000000000001E-4</c:v>
                </c:pt>
                <c:pt idx="307">
                  <c:v>2.9700000000000001E-4</c:v>
                </c:pt>
                <c:pt idx="308">
                  <c:v>2.8699999999999998E-4</c:v>
                </c:pt>
                <c:pt idx="309">
                  <c:v>2.7799999999999998E-4</c:v>
                </c:pt>
                <c:pt idx="310">
                  <c:v>2.7E-4</c:v>
                </c:pt>
                <c:pt idx="311">
                  <c:v>2.61E-4</c:v>
                </c:pt>
                <c:pt idx="312">
                  <c:v>2.5300000000000002E-4</c:v>
                </c:pt>
                <c:pt idx="313">
                  <c:v>2.4499999999999999E-4</c:v>
                </c:pt>
                <c:pt idx="314">
                  <c:v>2.3699999999999999E-4</c:v>
                </c:pt>
                <c:pt idx="315">
                  <c:v>2.3000000000000001E-4</c:v>
                </c:pt>
                <c:pt idx="316">
                  <c:v>2.23E-4</c:v>
                </c:pt>
                <c:pt idx="317">
                  <c:v>2.1599999999999999E-4</c:v>
                </c:pt>
                <c:pt idx="318">
                  <c:v>2.0900000000000001E-4</c:v>
                </c:pt>
                <c:pt idx="319">
                  <c:v>2.02E-4</c:v>
                </c:pt>
                <c:pt idx="320">
                  <c:v>1.9599999999999999E-4</c:v>
                </c:pt>
                <c:pt idx="321">
                  <c:v>1.9000000000000001E-4</c:v>
                </c:pt>
                <c:pt idx="322">
                  <c:v>1.84E-4</c:v>
                </c:pt>
                <c:pt idx="323">
                  <c:v>1.7799999999999999E-4</c:v>
                </c:pt>
                <c:pt idx="324">
                  <c:v>1.7200000000000001E-4</c:v>
                </c:pt>
                <c:pt idx="325">
                  <c:v>1.6699999999999999E-4</c:v>
                </c:pt>
                <c:pt idx="326">
                  <c:v>1.6200000000000001E-4</c:v>
                </c:pt>
                <c:pt idx="327">
                  <c:v>1.5699999999999999E-4</c:v>
                </c:pt>
                <c:pt idx="328">
                  <c:v>1.5200000000000001E-4</c:v>
                </c:pt>
                <c:pt idx="329">
                  <c:v>1.47E-4</c:v>
                </c:pt>
                <c:pt idx="330">
                  <c:v>1.4200000000000001E-4</c:v>
                </c:pt>
                <c:pt idx="331">
                  <c:v>1.3799999999999999E-4</c:v>
                </c:pt>
                <c:pt idx="332">
                  <c:v>1.34E-4</c:v>
                </c:pt>
                <c:pt idx="333">
                  <c:v>1.2899999999999999E-4</c:v>
                </c:pt>
                <c:pt idx="334">
                  <c:v>1.25E-4</c:v>
                </c:pt>
                <c:pt idx="335">
                  <c:v>1.21E-4</c:v>
                </c:pt>
                <c:pt idx="336">
                  <c:v>1.18E-4</c:v>
                </c:pt>
                <c:pt idx="337">
                  <c:v>1.1400000000000001E-4</c:v>
                </c:pt>
                <c:pt idx="338">
                  <c:v>1.1E-4</c:v>
                </c:pt>
                <c:pt idx="339">
                  <c:v>1.07E-4</c:v>
                </c:pt>
                <c:pt idx="340">
                  <c:v>1.03E-4</c:v>
                </c:pt>
                <c:pt idx="341">
                  <c:v>1E-4</c:v>
                </c:pt>
                <c:pt idx="342" formatCode="0.00E+00">
                  <c:v>9.7498999999999996E-5</c:v>
                </c:pt>
                <c:pt idx="343" formatCode="0.00E+00">
                  <c:v>9.4442800000000003E-5</c:v>
                </c:pt>
                <c:pt idx="344" formatCode="0.00E+00">
                  <c:v>9.1482499999999997E-5</c:v>
                </c:pt>
                <c:pt idx="345" formatCode="0.00E+00">
                  <c:v>8.8614899999999998E-5</c:v>
                </c:pt>
                <c:pt idx="346" formatCode="0.00E+00">
                  <c:v>8.5837300000000006E-5</c:v>
                </c:pt>
                <c:pt idx="347" formatCode="0.00E+00">
                  <c:v>8.3146700000000001E-5</c:v>
                </c:pt>
                <c:pt idx="348" formatCode="0.00E+00">
                  <c:v>8.0540399999999999E-5</c:v>
                </c:pt>
                <c:pt idx="349" formatCode="0.00E+00">
                  <c:v>7.8015800000000006E-5</c:v>
                </c:pt>
                <c:pt idx="350" formatCode="0.00E+00">
                  <c:v>7.5570399999999997E-5</c:v>
                </c:pt>
                <c:pt idx="351" formatCode="0.00E+00">
                  <c:v>7.3201599999999994E-5</c:v>
                </c:pt>
                <c:pt idx="352" formatCode="0.00E+00">
                  <c:v>7.0907099999999997E-5</c:v>
                </c:pt>
                <c:pt idx="353" formatCode="0.00E+00">
                  <c:v>6.8684500000000003E-5</c:v>
                </c:pt>
                <c:pt idx="354" formatCode="0.00E+00">
                  <c:v>6.6531499999999998E-5</c:v>
                </c:pt>
                <c:pt idx="355" formatCode="0.00E+00">
                  <c:v>6.4446100000000006E-5</c:v>
                </c:pt>
                <c:pt idx="356" formatCode="0.00E+00">
                  <c:v>6.2426000000000002E-5</c:v>
                </c:pt>
                <c:pt idx="357" formatCode="0.00E+00">
                  <c:v>6.04692E-5</c:v>
                </c:pt>
                <c:pt idx="358" formatCode="0.00E+00">
                  <c:v>5.8573799999999998E-5</c:v>
                </c:pt>
                <c:pt idx="359" formatCode="0.00E+00">
                  <c:v>5.6737799999999997E-5</c:v>
                </c:pt>
                <c:pt idx="360" formatCode="0.00E+00">
                  <c:v>5.4959300000000001E-5</c:v>
                </c:pt>
                <c:pt idx="361" formatCode="0.00E+00">
                  <c:v>5.3236599999999998E-5</c:v>
                </c:pt>
                <c:pt idx="362" formatCode="0.00E+00">
                  <c:v>5.1567899999999998E-5</c:v>
                </c:pt>
                <c:pt idx="363" formatCode="0.00E+00">
                  <c:v>4.9951499999999998E-5</c:v>
                </c:pt>
                <c:pt idx="364" formatCode="0.00E+00">
                  <c:v>4.83857E-5</c:v>
                </c:pt>
                <c:pt idx="365" formatCode="0.00E+00">
                  <c:v>4.6869100000000002E-5</c:v>
                </c:pt>
                <c:pt idx="366" formatCode="0.00E+00">
                  <c:v>4.5399899999999999E-5</c:v>
                </c:pt>
                <c:pt idx="367" formatCode="0.00E+00">
                  <c:v>4.3976900000000002E-5</c:v>
                </c:pt>
                <c:pt idx="368" formatCode="0.00E+00">
                  <c:v>4.2598400000000002E-5</c:v>
                </c:pt>
                <c:pt idx="369" formatCode="0.00E+00">
                  <c:v>4.1263100000000001E-5</c:v>
                </c:pt>
                <c:pt idx="370" formatCode="0.00E+00">
                  <c:v>3.9969699999999998E-5</c:v>
                </c:pt>
                <c:pt idx="371" formatCode="0.00E+00">
                  <c:v>3.8716800000000002E-5</c:v>
                </c:pt>
                <c:pt idx="372" formatCode="0.00E+00">
                  <c:v>3.7503299999999997E-5</c:v>
                </c:pt>
                <c:pt idx="373" formatCode="0.00E+00">
                  <c:v>3.6327700000000001E-5</c:v>
                </c:pt>
                <c:pt idx="374" formatCode="0.00E+00">
                  <c:v>3.5188999999999998E-5</c:v>
                </c:pt>
                <c:pt idx="375" formatCode="0.00E+00">
                  <c:v>3.4085999999999999E-5</c:v>
                </c:pt>
                <c:pt idx="376" formatCode="0.00E+00">
                  <c:v>3.30175E-5</c:v>
                </c:pt>
                <c:pt idx="377" formatCode="0.00E+00">
                  <c:v>3.1982600000000001E-5</c:v>
                </c:pt>
                <c:pt idx="378" formatCode="0.00E+00">
                  <c:v>3.0980099999999998E-5</c:v>
                </c:pt>
                <c:pt idx="379" formatCode="0.00E+00">
                  <c:v>3.0009E-5</c:v>
                </c:pt>
                <c:pt idx="380" formatCode="0.00E+00">
                  <c:v>2.9068400000000001E-5</c:v>
                </c:pt>
                <c:pt idx="381" formatCode="0.00E+00">
                  <c:v>2.8157199999999999E-5</c:v>
                </c:pt>
                <c:pt idx="382" formatCode="0.00E+00">
                  <c:v>2.7274600000000001E-5</c:v>
                </c:pt>
                <c:pt idx="383" formatCode="0.00E+00">
                  <c:v>2.64197E-5</c:v>
                </c:pt>
                <c:pt idx="384" formatCode="0.00E+00">
                  <c:v>2.5591500000000001E-5</c:v>
                </c:pt>
                <c:pt idx="385" formatCode="0.00E+00">
                  <c:v>2.47894E-5</c:v>
                </c:pt>
                <c:pt idx="386" formatCode="0.00E+00">
                  <c:v>2.40123E-5</c:v>
                </c:pt>
                <c:pt idx="387" formatCode="0.00E+00">
                  <c:v>2.32597E-5</c:v>
                </c:pt>
                <c:pt idx="388" formatCode="0.00E+00">
                  <c:v>2.2530600000000001E-5</c:v>
                </c:pt>
                <c:pt idx="389" formatCode="0.00E+00">
                  <c:v>2.1824400000000001E-5</c:v>
                </c:pt>
                <c:pt idx="390" formatCode="0.00E+00">
                  <c:v>2.1140300000000002E-5</c:v>
                </c:pt>
                <c:pt idx="391" formatCode="0.00E+00">
                  <c:v>2.0477599999999999E-5</c:v>
                </c:pt>
                <c:pt idx="392" formatCode="0.00E+00">
                  <c:v>1.9835700000000001E-5</c:v>
                </c:pt>
                <c:pt idx="393" formatCode="0.00E+00">
                  <c:v>1.9213999999999999E-5</c:v>
                </c:pt>
                <c:pt idx="394" formatCode="0.00E+00">
                  <c:v>1.86117E-5</c:v>
                </c:pt>
                <c:pt idx="395" formatCode="0.00E+00">
                  <c:v>1.8028300000000002E-5</c:v>
                </c:pt>
                <c:pt idx="396" formatCode="0.00E+00">
                  <c:v>1.7463199999999999E-5</c:v>
                </c:pt>
                <c:pt idx="397" formatCode="0.00E+00">
                  <c:v>1.6915800000000002E-5</c:v>
                </c:pt>
                <c:pt idx="398" formatCode="0.00E+00">
                  <c:v>1.6385600000000001E-5</c:v>
                </c:pt>
                <c:pt idx="399" formatCode="0.00E+00">
                  <c:v>1.5872E-5</c:v>
                </c:pt>
                <c:pt idx="400" formatCode="0.00E+00">
                  <c:v>1.53745E-5</c:v>
                </c:pt>
                <c:pt idx="401" formatCode="0.00E+00">
                  <c:v>1.48925E-5</c:v>
                </c:pt>
                <c:pt idx="402" formatCode="0.00E+00">
                  <c:v>1.44257E-5</c:v>
                </c:pt>
                <c:pt idx="403" formatCode="0.00E+00">
                  <c:v>1.39736E-5</c:v>
                </c:pt>
                <c:pt idx="404" formatCode="0.00E+00">
                  <c:v>1.3535499999999999E-5</c:v>
                </c:pt>
                <c:pt idx="405" formatCode="0.00E+00">
                  <c:v>1.3111299999999999E-5</c:v>
                </c:pt>
                <c:pt idx="406" formatCode="0.00E+00">
                  <c:v>1.2700299999999999E-5</c:v>
                </c:pt>
                <c:pt idx="407" formatCode="0.00E+00">
                  <c:v>1.2302200000000001E-5</c:v>
                </c:pt>
                <c:pt idx="408" formatCode="0.00E+00">
                  <c:v>1.19166E-5</c:v>
                </c:pt>
                <c:pt idx="409" formatCode="0.00E+00">
                  <c:v>1.15431E-5</c:v>
                </c:pt>
                <c:pt idx="410" formatCode="0.00E+00">
                  <c:v>1.1181200000000001E-5</c:v>
                </c:pt>
                <c:pt idx="411" formatCode="0.00E+00">
                  <c:v>1.08308E-5</c:v>
                </c:pt>
                <c:pt idx="412" formatCode="0.00E+00">
                  <c:v>1.0491300000000001E-5</c:v>
                </c:pt>
                <c:pt idx="413" formatCode="0.00E+00">
                  <c:v>1.0162399999999999E-5</c:v>
                </c:pt>
                <c:pt idx="414" formatCode="0.00E+00">
                  <c:v>9.8438599999999996E-6</c:v>
                </c:pt>
                <c:pt idx="415" formatCode="0.00E+00">
                  <c:v>9.5353E-6</c:v>
                </c:pt>
                <c:pt idx="416" formatCode="0.00E+00">
                  <c:v>9.2364199999999999E-6</c:v>
                </c:pt>
                <c:pt idx="417" formatCode="0.00E+00">
                  <c:v>8.9469000000000007E-6</c:v>
                </c:pt>
                <c:pt idx="418" formatCode="0.00E+00">
                  <c:v>8.6664500000000007E-6</c:v>
                </c:pt>
                <c:pt idx="419" formatCode="0.00E+00">
                  <c:v>8.3947999999999997E-6</c:v>
                </c:pt>
                <c:pt idx="420" formatCode="0.00E+00">
                  <c:v>8.1316599999999993E-6</c:v>
                </c:pt>
                <c:pt idx="421" formatCode="0.00E+00">
                  <c:v>7.8767700000000001E-6</c:v>
                </c:pt>
                <c:pt idx="422" formatCode="0.00E+00">
                  <c:v>7.6298699999999992E-6</c:v>
                </c:pt>
                <c:pt idx="423" formatCode="0.00E+00">
                  <c:v>7.3907100000000001E-6</c:v>
                </c:pt>
                <c:pt idx="424" formatCode="0.00E+00">
                  <c:v>7.1590499999999997E-6</c:v>
                </c:pt>
                <c:pt idx="425" formatCode="0.00E+00">
                  <c:v>6.9346399999999999E-6</c:v>
                </c:pt>
                <c:pt idx="426" formatCode="0.00E+00">
                  <c:v>6.7172699999999996E-6</c:v>
                </c:pt>
                <c:pt idx="427" formatCode="0.00E+00">
                  <c:v>6.5067199999999996E-6</c:v>
                </c:pt>
                <c:pt idx="428" formatCode="0.00E+00">
                  <c:v>6.3027599999999998E-6</c:v>
                </c:pt>
                <c:pt idx="429" formatCode="0.00E+00">
                  <c:v>6.1051999999999996E-6</c:v>
                </c:pt>
                <c:pt idx="430" formatCode="0.00E+00">
                  <c:v>5.9138299999999996E-6</c:v>
                </c:pt>
                <c:pt idx="431" formatCode="0.00E+00">
                  <c:v>5.72846E-6</c:v>
                </c:pt>
                <c:pt idx="432" formatCode="0.00E+00">
                  <c:v>5.5489000000000004E-6</c:v>
                </c:pt>
                <c:pt idx="433" formatCode="0.00E+00">
                  <c:v>5.3749699999999998E-6</c:v>
                </c:pt>
                <c:pt idx="434" formatCode="0.00E+00">
                  <c:v>5.2064900000000002E-6</c:v>
                </c:pt>
                <c:pt idx="435" formatCode="0.00E+00">
                  <c:v>5.0432899999999998E-6</c:v>
                </c:pt>
                <c:pt idx="436" formatCode="0.00E+00">
                  <c:v>4.8852000000000003E-6</c:v>
                </c:pt>
                <c:pt idx="437" formatCode="0.00E+00">
                  <c:v>4.7320800000000003E-6</c:v>
                </c:pt>
                <c:pt idx="438" formatCode="0.00E+00">
                  <c:v>4.5837499999999999E-6</c:v>
                </c:pt>
                <c:pt idx="439" formatCode="0.00E+00">
                  <c:v>4.4400699999999997E-6</c:v>
                </c:pt>
                <c:pt idx="440" formatCode="0.00E+00">
                  <c:v>4.3008899999999999E-6</c:v>
                </c:pt>
                <c:pt idx="441" formatCode="0.00E+00">
                  <c:v>4.1660800000000001E-6</c:v>
                </c:pt>
                <c:pt idx="442" formatCode="0.00E+00">
                  <c:v>4.0354899999999999E-6</c:v>
                </c:pt>
                <c:pt idx="443" formatCode="0.00E+00">
                  <c:v>3.9090000000000002E-6</c:v>
                </c:pt>
                <c:pt idx="444" formatCode="0.00E+00">
                  <c:v>3.7864700000000001E-6</c:v>
                </c:pt>
                <c:pt idx="445" formatCode="0.00E+00">
                  <c:v>3.6677800000000001E-6</c:v>
                </c:pt>
                <c:pt idx="446" formatCode="0.00E+00">
                  <c:v>3.55281E-6</c:v>
                </c:pt>
                <c:pt idx="447" formatCode="0.00E+00">
                  <c:v>3.4414499999999999E-6</c:v>
                </c:pt>
                <c:pt idx="448" formatCode="0.00E+00">
                  <c:v>3.33358E-6</c:v>
                </c:pt>
                <c:pt idx="449" formatCode="0.00E+00">
                  <c:v>3.22908E-6</c:v>
                </c:pt>
                <c:pt idx="450" formatCode="0.00E+00">
                  <c:v>3.1278700000000002E-6</c:v>
                </c:pt>
                <c:pt idx="451" formatCode="0.00E+00">
                  <c:v>3.0298199999999999E-6</c:v>
                </c:pt>
                <c:pt idx="452" formatCode="0.00E+00">
                  <c:v>2.9348499999999999E-6</c:v>
                </c:pt>
                <c:pt idx="453" formatCode="0.00E+00">
                  <c:v>2.8428600000000001E-6</c:v>
                </c:pt>
                <c:pt idx="454" formatCode="0.00E+00">
                  <c:v>2.7537500000000001E-6</c:v>
                </c:pt>
                <c:pt idx="455" formatCode="0.00E+00">
                  <c:v>2.6674300000000001E-6</c:v>
                </c:pt>
                <c:pt idx="456" formatCode="0.00E+00">
                  <c:v>2.5838199999999999E-6</c:v>
                </c:pt>
                <c:pt idx="457" formatCode="0.00E+00">
                  <c:v>2.50283E-6</c:v>
                </c:pt>
                <c:pt idx="458" formatCode="0.00E+00">
                  <c:v>2.4243799999999999E-6</c:v>
                </c:pt>
                <c:pt idx="459" formatCode="0.00E+00">
                  <c:v>2.3483800000000001E-6</c:v>
                </c:pt>
                <c:pt idx="460" formatCode="0.00E+00">
                  <c:v>2.2747699999999998E-6</c:v>
                </c:pt>
                <c:pt idx="461" formatCode="0.00E+00">
                  <c:v>2.2034700000000002E-6</c:v>
                </c:pt>
                <c:pt idx="462" formatCode="0.00E+00">
                  <c:v>2.1343999999999998E-6</c:v>
                </c:pt>
                <c:pt idx="463" formatCode="0.00E+00">
                  <c:v>2.0675000000000001E-6</c:v>
                </c:pt>
                <c:pt idx="464" formatCode="0.00E+00">
                  <c:v>2.00269E-6</c:v>
                </c:pt>
                <c:pt idx="465" formatCode="0.00E+00">
                  <c:v>1.93992E-6</c:v>
                </c:pt>
                <c:pt idx="466" formatCode="0.00E+00">
                  <c:v>1.87911E-6</c:v>
                </c:pt>
                <c:pt idx="467" formatCode="0.00E+00">
                  <c:v>1.82021E-6</c:v>
                </c:pt>
                <c:pt idx="468" formatCode="0.00E+00">
                  <c:v>1.76315E-6</c:v>
                </c:pt>
                <c:pt idx="469" formatCode="0.00E+00">
                  <c:v>1.7078899999999999E-6</c:v>
                </c:pt>
                <c:pt idx="470" formatCode="0.00E+00">
                  <c:v>1.6543500000000001E-6</c:v>
                </c:pt>
                <c:pt idx="471" formatCode="0.00E+00">
                  <c:v>1.6024900000000001E-6</c:v>
                </c:pt>
                <c:pt idx="472" formatCode="0.00E+00">
                  <c:v>1.5522599999999999E-6</c:v>
                </c:pt>
                <c:pt idx="473" formatCode="0.00E+00">
                  <c:v>1.5036099999999999E-6</c:v>
                </c:pt>
                <c:pt idx="474" formatCode="0.00E+00">
                  <c:v>1.45648E-6</c:v>
                </c:pt>
                <c:pt idx="475" formatCode="0.00E+00">
                  <c:v>1.41082E-6</c:v>
                </c:pt>
                <c:pt idx="476" formatCode="0.00E+00">
                  <c:v>1.3666E-6</c:v>
                </c:pt>
                <c:pt idx="477" formatCode="0.00E+00">
                  <c:v>1.3237600000000001E-6</c:v>
                </c:pt>
                <c:pt idx="478" formatCode="0.00E+00">
                  <c:v>1.28227E-6</c:v>
                </c:pt>
                <c:pt idx="479" formatCode="0.00E+00">
                  <c:v>1.24208E-6</c:v>
                </c:pt>
                <c:pt idx="480" formatCode="0.00E+00">
                  <c:v>1.20314E-6</c:v>
                </c:pt>
                <c:pt idx="481" formatCode="0.00E+00">
                  <c:v>1.1654300000000001E-6</c:v>
                </c:pt>
                <c:pt idx="482" formatCode="0.00E+00">
                  <c:v>1.1288999999999999E-6</c:v>
                </c:pt>
                <c:pt idx="483" formatCode="0.00E+00">
                  <c:v>1.0935100000000001E-6</c:v>
                </c:pt>
                <c:pt idx="484" formatCode="0.00E+00">
                  <c:v>1.05924E-6</c:v>
                </c:pt>
                <c:pt idx="485" formatCode="0.00E+00">
                  <c:v>1.02603E-6</c:v>
                </c:pt>
                <c:pt idx="486" formatCode="0.00E+00">
                  <c:v>9.9387300000000002E-7</c:v>
                </c:pt>
                <c:pt idx="487" formatCode="0.00E+00">
                  <c:v>9.6272000000000003E-7</c:v>
                </c:pt>
                <c:pt idx="488" formatCode="0.00E+00">
                  <c:v>9.3254299999999999E-7</c:v>
                </c:pt>
                <c:pt idx="489" formatCode="0.00E+00">
                  <c:v>9.0331200000000001E-7</c:v>
                </c:pt>
                <c:pt idx="490" formatCode="0.00E+00">
                  <c:v>8.7499800000000004E-7</c:v>
                </c:pt>
                <c:pt idx="491" formatCode="0.00E+00">
                  <c:v>8.4757099999999999E-7</c:v>
                </c:pt>
                <c:pt idx="492" formatCode="0.00E+00">
                  <c:v>8.2100300000000004E-7</c:v>
                </c:pt>
                <c:pt idx="493" formatCode="0.00E+00">
                  <c:v>7.9526900000000003E-7</c:v>
                </c:pt>
                <c:pt idx="494" formatCode="0.00E+00">
                  <c:v>7.7034100000000003E-7</c:v>
                </c:pt>
                <c:pt idx="495" formatCode="0.00E+00">
                  <c:v>7.4619399999999999E-7</c:v>
                </c:pt>
                <c:pt idx="496" formatCode="0.00E+00">
                  <c:v>7.2280399999999999E-7</c:v>
                </c:pt>
                <c:pt idx="497" formatCode="0.00E+00">
                  <c:v>7.0014800000000003E-7</c:v>
                </c:pt>
                <c:pt idx="498" formatCode="0.00E+00">
                  <c:v>6.7820100000000005E-7</c:v>
                </c:pt>
                <c:pt idx="499" formatCode="0.00E+00">
                  <c:v>6.5694300000000003E-7</c:v>
                </c:pt>
                <c:pt idx="500" formatCode="0.00E+00">
                  <c:v>6.3635099999999998E-7</c:v>
                </c:pt>
                <c:pt idx="501" formatCode="0.00E+00">
                  <c:v>6.1640400000000004E-7</c:v>
                </c:pt>
                <c:pt idx="502" formatCode="0.00E+00">
                  <c:v>5.9708300000000003E-7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D-493E-A256-5710F61853BD}"/>
            </c:ext>
          </c:extLst>
        </c:ser>
        <c:ser>
          <c:idx val="1"/>
          <c:order val="1"/>
          <c:tx>
            <c:strRef>
              <c:f>'D500'!$E$1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'D500'!$E$2:$E$504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-1.093E-3</c:v>
                </c:pt>
                <c:pt idx="4">
                  <c:v>-2.186E-3</c:v>
                </c:pt>
                <c:pt idx="5">
                  <c:v>1.5449999999999999E-3</c:v>
                </c:pt>
                <c:pt idx="6">
                  <c:v>-4.8560000000000001E-3</c:v>
                </c:pt>
                <c:pt idx="7">
                  <c:v>4.0249999999999999E-3</c:v>
                </c:pt>
                <c:pt idx="8">
                  <c:v>1.176E-3</c:v>
                </c:pt>
                <c:pt idx="9">
                  <c:v>4.8469999999999997E-3</c:v>
                </c:pt>
                <c:pt idx="10">
                  <c:v>3.9069999999999999E-3</c:v>
                </c:pt>
                <c:pt idx="11">
                  <c:v>-4.8240000000000002E-3</c:v>
                </c:pt>
                <c:pt idx="12">
                  <c:v>-4.9740000000000001E-3</c:v>
                </c:pt>
                <c:pt idx="13">
                  <c:v>2.516E-3</c:v>
                </c:pt>
                <c:pt idx="14" formatCode="0.00E+00">
                  <c:v>-8.3773300000000006E-5</c:v>
                </c:pt>
                <c:pt idx="15">
                  <c:v>1.26E-4</c:v>
                </c:pt>
                <c:pt idx="16">
                  <c:v>1.188E-3</c:v>
                </c:pt>
                <c:pt idx="17">
                  <c:v>1.16E-3</c:v>
                </c:pt>
                <c:pt idx="18">
                  <c:v>2.0590000000000001E-3</c:v>
                </c:pt>
                <c:pt idx="19">
                  <c:v>1.0579999999999999E-3</c:v>
                </c:pt>
                <c:pt idx="20">
                  <c:v>1.5640000000000001E-3</c:v>
                </c:pt>
                <c:pt idx="21">
                  <c:v>4.7559999999999998E-3</c:v>
                </c:pt>
                <c:pt idx="22">
                  <c:v>4.385E-3</c:v>
                </c:pt>
                <c:pt idx="23">
                  <c:v>0.63500199999999996</c:v>
                </c:pt>
                <c:pt idx="24">
                  <c:v>0.85992100000000005</c:v>
                </c:pt>
                <c:pt idx="25">
                  <c:v>0.94970900000000003</c:v>
                </c:pt>
                <c:pt idx="26">
                  <c:v>0.98450000000000004</c:v>
                </c:pt>
                <c:pt idx="27">
                  <c:v>0.99260199999999998</c:v>
                </c:pt>
                <c:pt idx="28">
                  <c:v>0.99902800000000003</c:v>
                </c:pt>
                <c:pt idx="29">
                  <c:v>1.0003200000000001</c:v>
                </c:pt>
                <c:pt idx="30">
                  <c:v>1.00373</c:v>
                </c:pt>
                <c:pt idx="31">
                  <c:v>1.00237</c:v>
                </c:pt>
                <c:pt idx="32">
                  <c:v>1.0024599999999999</c:v>
                </c:pt>
                <c:pt idx="33">
                  <c:v>1.0033000000000001</c:v>
                </c:pt>
                <c:pt idx="34">
                  <c:v>1.0033399999999999</c:v>
                </c:pt>
                <c:pt idx="35">
                  <c:v>0.995892</c:v>
                </c:pt>
                <c:pt idx="36">
                  <c:v>0.99508200000000002</c:v>
                </c:pt>
                <c:pt idx="37">
                  <c:v>0.99769099999999999</c:v>
                </c:pt>
                <c:pt idx="38">
                  <c:v>1.00237</c:v>
                </c:pt>
                <c:pt idx="39">
                  <c:v>0.99676699999999996</c:v>
                </c:pt>
                <c:pt idx="40">
                  <c:v>0.99548099999999995</c:v>
                </c:pt>
                <c:pt idx="41">
                  <c:v>0.99700100000000003</c:v>
                </c:pt>
                <c:pt idx="42">
                  <c:v>1.00427</c:v>
                </c:pt>
                <c:pt idx="43">
                  <c:v>0.99750099999999997</c:v>
                </c:pt>
                <c:pt idx="44">
                  <c:v>0.99605999999999995</c:v>
                </c:pt>
                <c:pt idx="45">
                  <c:v>1.00054</c:v>
                </c:pt>
                <c:pt idx="46">
                  <c:v>0.99701200000000001</c:v>
                </c:pt>
                <c:pt idx="47">
                  <c:v>1.0017799999999999</c:v>
                </c:pt>
                <c:pt idx="48">
                  <c:v>0.99820600000000004</c:v>
                </c:pt>
                <c:pt idx="49">
                  <c:v>1.00186</c:v>
                </c:pt>
                <c:pt idx="50">
                  <c:v>1.00173</c:v>
                </c:pt>
                <c:pt idx="51">
                  <c:v>0.99563100000000004</c:v>
                </c:pt>
                <c:pt idx="52">
                  <c:v>1.00037</c:v>
                </c:pt>
                <c:pt idx="53">
                  <c:v>0.96955800000000003</c:v>
                </c:pt>
                <c:pt idx="54">
                  <c:v>0.93604200000000004</c:v>
                </c:pt>
                <c:pt idx="55">
                  <c:v>0.90765700000000005</c:v>
                </c:pt>
                <c:pt idx="56">
                  <c:v>0.875776</c:v>
                </c:pt>
                <c:pt idx="57">
                  <c:v>0.85112500000000002</c:v>
                </c:pt>
                <c:pt idx="58">
                  <c:v>0.82675600000000005</c:v>
                </c:pt>
                <c:pt idx="59">
                  <c:v>0.79665900000000001</c:v>
                </c:pt>
                <c:pt idx="60">
                  <c:v>0.77110100000000004</c:v>
                </c:pt>
                <c:pt idx="61">
                  <c:v>0.74581600000000003</c:v>
                </c:pt>
                <c:pt idx="62">
                  <c:v>0.72256100000000001</c:v>
                </c:pt>
                <c:pt idx="63">
                  <c:v>0.70183200000000001</c:v>
                </c:pt>
                <c:pt idx="64">
                  <c:v>0.68532199999999999</c:v>
                </c:pt>
                <c:pt idx="65">
                  <c:v>0.66545200000000004</c:v>
                </c:pt>
                <c:pt idx="66">
                  <c:v>0.63982000000000006</c:v>
                </c:pt>
                <c:pt idx="67">
                  <c:v>0.61750400000000005</c:v>
                </c:pt>
                <c:pt idx="68">
                  <c:v>0.60490999999999995</c:v>
                </c:pt>
                <c:pt idx="69">
                  <c:v>0.58275500000000002</c:v>
                </c:pt>
                <c:pt idx="70">
                  <c:v>0.56523999999999996</c:v>
                </c:pt>
                <c:pt idx="71">
                  <c:v>0.55093499999999995</c:v>
                </c:pt>
                <c:pt idx="72">
                  <c:v>0.52867299999999995</c:v>
                </c:pt>
                <c:pt idx="73">
                  <c:v>0.51296799999999998</c:v>
                </c:pt>
                <c:pt idx="74">
                  <c:v>0.49217699999999998</c:v>
                </c:pt>
                <c:pt idx="75">
                  <c:v>0.47956700000000002</c:v>
                </c:pt>
                <c:pt idx="76">
                  <c:v>0.46716299999999999</c:v>
                </c:pt>
                <c:pt idx="77">
                  <c:v>0.45182600000000001</c:v>
                </c:pt>
                <c:pt idx="78">
                  <c:v>0.43789400000000001</c:v>
                </c:pt>
                <c:pt idx="79">
                  <c:v>0.42541099999999998</c:v>
                </c:pt>
                <c:pt idx="80">
                  <c:v>0.41068399999999999</c:v>
                </c:pt>
                <c:pt idx="81">
                  <c:v>0.39768100000000001</c:v>
                </c:pt>
                <c:pt idx="82">
                  <c:v>0.388345</c:v>
                </c:pt>
                <c:pt idx="83">
                  <c:v>0.37687999999999999</c:v>
                </c:pt>
                <c:pt idx="84">
                  <c:v>0.364985</c:v>
                </c:pt>
                <c:pt idx="85">
                  <c:v>0.35061199999999998</c:v>
                </c:pt>
                <c:pt idx="86">
                  <c:v>0.34204400000000001</c:v>
                </c:pt>
                <c:pt idx="87">
                  <c:v>0.32336999999999999</c:v>
                </c:pt>
                <c:pt idx="88">
                  <c:v>0.31869599999999998</c:v>
                </c:pt>
                <c:pt idx="89">
                  <c:v>0.30631999999999998</c:v>
                </c:pt>
                <c:pt idx="90">
                  <c:v>0.29957499999999998</c:v>
                </c:pt>
                <c:pt idx="91">
                  <c:v>0.29291499999999998</c:v>
                </c:pt>
                <c:pt idx="92">
                  <c:v>0.28156300000000001</c:v>
                </c:pt>
                <c:pt idx="93">
                  <c:v>0.26761600000000002</c:v>
                </c:pt>
                <c:pt idx="94">
                  <c:v>0.26032</c:v>
                </c:pt>
                <c:pt idx="95">
                  <c:v>0.25822400000000001</c:v>
                </c:pt>
                <c:pt idx="96">
                  <c:v>0.24754300000000001</c:v>
                </c:pt>
                <c:pt idx="97">
                  <c:v>0.24132799999999999</c:v>
                </c:pt>
                <c:pt idx="98">
                  <c:v>0.23294699999999999</c:v>
                </c:pt>
                <c:pt idx="99">
                  <c:v>0.22140499999999999</c:v>
                </c:pt>
                <c:pt idx="100">
                  <c:v>0.21184</c:v>
                </c:pt>
                <c:pt idx="101">
                  <c:v>0.21343000000000001</c:v>
                </c:pt>
                <c:pt idx="102">
                  <c:v>0.20124</c:v>
                </c:pt>
                <c:pt idx="103">
                  <c:v>0.19270000000000001</c:v>
                </c:pt>
                <c:pt idx="104">
                  <c:v>0.18591199999999999</c:v>
                </c:pt>
                <c:pt idx="105">
                  <c:v>0.180205</c:v>
                </c:pt>
                <c:pt idx="106">
                  <c:v>0.18182200000000001</c:v>
                </c:pt>
                <c:pt idx="107">
                  <c:v>0.17353299999999999</c:v>
                </c:pt>
                <c:pt idx="108">
                  <c:v>0.169548</c:v>
                </c:pt>
                <c:pt idx="109">
                  <c:v>0.15825700000000001</c:v>
                </c:pt>
                <c:pt idx="110">
                  <c:v>0.155331</c:v>
                </c:pt>
                <c:pt idx="111">
                  <c:v>0.14918999999999999</c:v>
                </c:pt>
                <c:pt idx="112">
                  <c:v>0.14404700000000001</c:v>
                </c:pt>
                <c:pt idx="113">
                  <c:v>0.14118800000000001</c:v>
                </c:pt>
                <c:pt idx="114">
                  <c:v>0.137627</c:v>
                </c:pt>
                <c:pt idx="115">
                  <c:v>0.13144</c:v>
                </c:pt>
                <c:pt idx="116">
                  <c:v>0.12557599999999999</c:v>
                </c:pt>
                <c:pt idx="117">
                  <c:v>0.125746</c:v>
                </c:pt>
                <c:pt idx="118">
                  <c:v>0.12257</c:v>
                </c:pt>
                <c:pt idx="119">
                  <c:v>0.116415</c:v>
                </c:pt>
                <c:pt idx="120">
                  <c:v>0.112774</c:v>
                </c:pt>
                <c:pt idx="121">
                  <c:v>0.115254</c:v>
                </c:pt>
                <c:pt idx="122">
                  <c:v>0.102952</c:v>
                </c:pt>
                <c:pt idx="123">
                  <c:v>0.10805099999999999</c:v>
                </c:pt>
                <c:pt idx="124">
                  <c:v>9.7642000000000007E-2</c:v>
                </c:pt>
                <c:pt idx="125">
                  <c:v>9.3146999999999994E-2</c:v>
                </c:pt>
                <c:pt idx="126">
                  <c:v>9.1134999999999994E-2</c:v>
                </c:pt>
                <c:pt idx="127">
                  <c:v>9.2409000000000005E-2</c:v>
                </c:pt>
                <c:pt idx="128">
                  <c:v>9.3821000000000002E-2</c:v>
                </c:pt>
                <c:pt idx="129">
                  <c:v>8.4413000000000002E-2</c:v>
                </c:pt>
                <c:pt idx="130">
                  <c:v>8.5953000000000002E-2</c:v>
                </c:pt>
                <c:pt idx="131">
                  <c:v>8.3197999999999994E-2</c:v>
                </c:pt>
                <c:pt idx="132">
                  <c:v>8.1267000000000006E-2</c:v>
                </c:pt>
                <c:pt idx="133">
                  <c:v>7.7757000000000007E-2</c:v>
                </c:pt>
                <c:pt idx="134">
                  <c:v>7.7453999999999995E-2</c:v>
                </c:pt>
                <c:pt idx="135">
                  <c:v>7.3783000000000001E-2</c:v>
                </c:pt>
                <c:pt idx="136">
                  <c:v>7.1440000000000003E-2</c:v>
                </c:pt>
                <c:pt idx="137">
                  <c:v>6.6304000000000002E-2</c:v>
                </c:pt>
                <c:pt idx="138">
                  <c:v>6.6034999999999996E-2</c:v>
                </c:pt>
                <c:pt idx="139">
                  <c:v>6.6031999999999993E-2</c:v>
                </c:pt>
                <c:pt idx="140">
                  <c:v>6.2031000000000003E-2</c:v>
                </c:pt>
                <c:pt idx="141">
                  <c:v>5.9649000000000001E-2</c:v>
                </c:pt>
                <c:pt idx="142">
                  <c:v>5.7528000000000003E-2</c:v>
                </c:pt>
                <c:pt idx="143">
                  <c:v>5.1272999999999999E-2</c:v>
                </c:pt>
                <c:pt idx="144">
                  <c:v>5.5301999999999997E-2</c:v>
                </c:pt>
                <c:pt idx="145">
                  <c:v>5.5062E-2</c:v>
                </c:pt>
                <c:pt idx="146">
                  <c:v>5.0819000000000003E-2</c:v>
                </c:pt>
                <c:pt idx="147">
                  <c:v>4.3707999999999997E-2</c:v>
                </c:pt>
                <c:pt idx="148">
                  <c:v>4.9110000000000001E-2</c:v>
                </c:pt>
                <c:pt idx="149">
                  <c:v>4.0676999999999998E-2</c:v>
                </c:pt>
                <c:pt idx="150">
                  <c:v>3.9535000000000001E-2</c:v>
                </c:pt>
                <c:pt idx="151">
                  <c:v>4.1570000000000003E-2</c:v>
                </c:pt>
                <c:pt idx="152">
                  <c:v>4.4665999999999997E-2</c:v>
                </c:pt>
                <c:pt idx="153">
                  <c:v>3.8456999999999998E-2</c:v>
                </c:pt>
                <c:pt idx="154">
                  <c:v>3.4387000000000001E-2</c:v>
                </c:pt>
                <c:pt idx="155">
                  <c:v>3.6352000000000002E-2</c:v>
                </c:pt>
                <c:pt idx="156">
                  <c:v>4.0086999999999998E-2</c:v>
                </c:pt>
                <c:pt idx="157">
                  <c:v>3.9760999999999998E-2</c:v>
                </c:pt>
                <c:pt idx="158">
                  <c:v>3.7711000000000001E-2</c:v>
                </c:pt>
                <c:pt idx="159">
                  <c:v>3.5415000000000002E-2</c:v>
                </c:pt>
                <c:pt idx="160">
                  <c:v>3.3826000000000002E-2</c:v>
                </c:pt>
                <c:pt idx="161">
                  <c:v>3.1317999999999999E-2</c:v>
                </c:pt>
                <c:pt idx="162">
                  <c:v>2.6786999999999998E-2</c:v>
                </c:pt>
                <c:pt idx="163">
                  <c:v>2.8284E-2</c:v>
                </c:pt>
                <c:pt idx="164">
                  <c:v>2.7019000000000001E-2</c:v>
                </c:pt>
                <c:pt idx="165">
                  <c:v>2.4428999999999999E-2</c:v>
                </c:pt>
                <c:pt idx="166">
                  <c:v>2.7484000000000001E-2</c:v>
                </c:pt>
                <c:pt idx="167">
                  <c:v>2.1957000000000001E-2</c:v>
                </c:pt>
                <c:pt idx="168">
                  <c:v>2.8819000000000001E-2</c:v>
                </c:pt>
                <c:pt idx="169">
                  <c:v>2.52E-2</c:v>
                </c:pt>
                <c:pt idx="170">
                  <c:v>2.4804E-2</c:v>
                </c:pt>
                <c:pt idx="171">
                  <c:v>2.5516E-2</c:v>
                </c:pt>
                <c:pt idx="172">
                  <c:v>2.3785000000000001E-2</c:v>
                </c:pt>
                <c:pt idx="173">
                  <c:v>1.8624000000000002E-2</c:v>
                </c:pt>
                <c:pt idx="174">
                  <c:v>2.1881000000000001E-2</c:v>
                </c:pt>
                <c:pt idx="175">
                  <c:v>1.9382E-2</c:v>
                </c:pt>
                <c:pt idx="176">
                  <c:v>1.5386E-2</c:v>
                </c:pt>
                <c:pt idx="177">
                  <c:v>1.4324999999999999E-2</c:v>
                </c:pt>
                <c:pt idx="178">
                  <c:v>1.3998E-2</c:v>
                </c:pt>
                <c:pt idx="179">
                  <c:v>1.9501999999999999E-2</c:v>
                </c:pt>
                <c:pt idx="180">
                  <c:v>1.4674E-2</c:v>
                </c:pt>
                <c:pt idx="181">
                  <c:v>1.6773E-2</c:v>
                </c:pt>
                <c:pt idx="182">
                  <c:v>1.9189999999999999E-2</c:v>
                </c:pt>
                <c:pt idx="183">
                  <c:v>1.1792E-2</c:v>
                </c:pt>
                <c:pt idx="184">
                  <c:v>1.8204999999999999E-2</c:v>
                </c:pt>
                <c:pt idx="185">
                  <c:v>1.7783E-2</c:v>
                </c:pt>
                <c:pt idx="186">
                  <c:v>1.1990000000000001E-2</c:v>
                </c:pt>
                <c:pt idx="187">
                  <c:v>1.7149000000000001E-2</c:v>
                </c:pt>
                <c:pt idx="188">
                  <c:v>1.4248E-2</c:v>
                </c:pt>
                <c:pt idx="189">
                  <c:v>1.4114E-2</c:v>
                </c:pt>
                <c:pt idx="190">
                  <c:v>1.1879000000000001E-2</c:v>
                </c:pt>
                <c:pt idx="191">
                  <c:v>1.2342000000000001E-2</c:v>
                </c:pt>
                <c:pt idx="192">
                  <c:v>1.1372999999999999E-2</c:v>
                </c:pt>
                <c:pt idx="193">
                  <c:v>7.979E-3</c:v>
                </c:pt>
                <c:pt idx="194">
                  <c:v>1.3013E-2</c:v>
                </c:pt>
                <c:pt idx="195">
                  <c:v>7.0879999999999997E-3</c:v>
                </c:pt>
                <c:pt idx="196">
                  <c:v>8.4499999999999992E-3</c:v>
                </c:pt>
                <c:pt idx="197">
                  <c:v>1.3273999999999999E-2</c:v>
                </c:pt>
                <c:pt idx="198">
                  <c:v>6.7730000000000004E-3</c:v>
                </c:pt>
                <c:pt idx="199">
                  <c:v>1.2640999999999999E-2</c:v>
                </c:pt>
                <c:pt idx="200">
                  <c:v>1.0147E-2</c:v>
                </c:pt>
                <c:pt idx="201">
                  <c:v>5.3460000000000001E-3</c:v>
                </c:pt>
                <c:pt idx="202">
                  <c:v>3.7160000000000001E-3</c:v>
                </c:pt>
                <c:pt idx="203">
                  <c:v>1.2191E-2</c:v>
                </c:pt>
                <c:pt idx="204">
                  <c:v>6.9719999999999999E-3</c:v>
                </c:pt>
                <c:pt idx="205">
                  <c:v>7.1069999999999996E-3</c:v>
                </c:pt>
                <c:pt idx="206">
                  <c:v>6.4809999999999998E-3</c:v>
                </c:pt>
                <c:pt idx="207">
                  <c:v>8.3949999999999997E-3</c:v>
                </c:pt>
                <c:pt idx="208">
                  <c:v>3.9329999999999999E-3</c:v>
                </c:pt>
                <c:pt idx="209">
                  <c:v>9.306E-3</c:v>
                </c:pt>
                <c:pt idx="210">
                  <c:v>1.0217E-2</c:v>
                </c:pt>
                <c:pt idx="211">
                  <c:v>8.3499999999999998E-3</c:v>
                </c:pt>
                <c:pt idx="212">
                  <c:v>6.8729999999999998E-3</c:v>
                </c:pt>
                <c:pt idx="213">
                  <c:v>7.7819999999999999E-3</c:v>
                </c:pt>
                <c:pt idx="214">
                  <c:v>2.0839999999999999E-3</c:v>
                </c:pt>
                <c:pt idx="215">
                  <c:v>1.315E-3</c:v>
                </c:pt>
                <c:pt idx="216">
                  <c:v>5.4000000000000001E-4</c:v>
                </c:pt>
                <c:pt idx="217">
                  <c:v>5.4869999999999997E-3</c:v>
                </c:pt>
                <c:pt idx="218">
                  <c:v>6.4159999999999998E-3</c:v>
                </c:pt>
                <c:pt idx="219">
                  <c:v>9.5069999999999998E-3</c:v>
                </c:pt>
                <c:pt idx="220">
                  <c:v>7.4580000000000002E-3</c:v>
                </c:pt>
                <c:pt idx="221">
                  <c:v>2.1259999999999999E-3</c:v>
                </c:pt>
                <c:pt idx="222">
                  <c:v>7.0689999999999998E-3</c:v>
                </c:pt>
                <c:pt idx="223">
                  <c:v>7.2690000000000003E-3</c:v>
                </c:pt>
                <c:pt idx="224">
                  <c:v>1.67E-3</c:v>
                </c:pt>
                <c:pt idx="225">
                  <c:v>-8.0900000000000004E-4</c:v>
                </c:pt>
                <c:pt idx="226">
                  <c:v>3.558E-3</c:v>
                </c:pt>
                <c:pt idx="227">
                  <c:v>-1.0660000000000001E-3</c:v>
                </c:pt>
                <c:pt idx="228">
                  <c:v>6.3949999999999996E-3</c:v>
                </c:pt>
                <c:pt idx="229">
                  <c:v>3.2200000000000002E-3</c:v>
                </c:pt>
                <c:pt idx="230">
                  <c:v>2.5149999999999999E-3</c:v>
                </c:pt>
                <c:pt idx="231">
                  <c:v>6.8900000000000005E-4</c:v>
                </c:pt>
                <c:pt idx="232">
                  <c:v>-3.19E-4</c:v>
                </c:pt>
                <c:pt idx="233">
                  <c:v>5.1079999999999997E-3</c:v>
                </c:pt>
                <c:pt idx="234">
                  <c:v>1.044E-3</c:v>
                </c:pt>
                <c:pt idx="235">
                  <c:v>6.764E-3</c:v>
                </c:pt>
                <c:pt idx="236">
                  <c:v>7.0990000000000003E-3</c:v>
                </c:pt>
                <c:pt idx="237">
                  <c:v>-1.7589999999999999E-3</c:v>
                </c:pt>
                <c:pt idx="238">
                  <c:v>3.5360000000000001E-3</c:v>
                </c:pt>
                <c:pt idx="239">
                  <c:v>5.2329999999999998E-3</c:v>
                </c:pt>
                <c:pt idx="240">
                  <c:v>5.5729999999999998E-3</c:v>
                </c:pt>
                <c:pt idx="241">
                  <c:v>3.3019999999999998E-3</c:v>
                </c:pt>
                <c:pt idx="242">
                  <c:v>-1.5009999999999999E-3</c:v>
                </c:pt>
                <c:pt idx="243">
                  <c:v>3.7780000000000001E-3</c:v>
                </c:pt>
                <c:pt idx="244">
                  <c:v>-2.6440000000000001E-3</c:v>
                </c:pt>
                <c:pt idx="245">
                  <c:v>2.5600000000000002E-3</c:v>
                </c:pt>
                <c:pt idx="246">
                  <c:v>6.9709999999999998E-3</c:v>
                </c:pt>
                <c:pt idx="247">
                  <c:v>6.8900000000000005E-4</c:v>
                </c:pt>
                <c:pt idx="248">
                  <c:v>-1.738E-3</c:v>
                </c:pt>
                <c:pt idx="249">
                  <c:v>1.42E-3</c:v>
                </c:pt>
                <c:pt idx="250">
                  <c:v>-9.1500000000000001E-4</c:v>
                </c:pt>
                <c:pt idx="251">
                  <c:v>1.441E-3</c:v>
                </c:pt>
                <c:pt idx="252">
                  <c:v>-7.9799999999999999E-4</c:v>
                </c:pt>
                <c:pt idx="253" formatCode="0.00E+00">
                  <c:v>9.4605399999999994E-5</c:v>
                </c:pt>
                <c:pt idx="254">
                  <c:v>3.2600000000000001E-4</c:v>
                </c:pt>
                <c:pt idx="255">
                  <c:v>6.1440000000000002E-3</c:v>
                </c:pt>
                <c:pt idx="256">
                  <c:v>5.0679999999999996E-3</c:v>
                </c:pt>
                <c:pt idx="257">
                  <c:v>3.1689999999999999E-3</c:v>
                </c:pt>
                <c:pt idx="258">
                  <c:v>4.0740000000000004E-3</c:v>
                </c:pt>
                <c:pt idx="259">
                  <c:v>-1.8129999999999999E-3</c:v>
                </c:pt>
                <c:pt idx="260" formatCode="0.00E+00">
                  <c:v>5.7809400000000003E-5</c:v>
                </c:pt>
                <c:pt idx="261" formatCode="0.00E+00">
                  <c:v>-9.7951300000000005E-5</c:v>
                </c:pt>
                <c:pt idx="262">
                  <c:v>1.9659999999999999E-3</c:v>
                </c:pt>
                <c:pt idx="263">
                  <c:v>-6.1300000000000005E-4</c:v>
                </c:pt>
                <c:pt idx="264">
                  <c:v>3.4780000000000002E-3</c:v>
                </c:pt>
                <c:pt idx="265">
                  <c:v>3.0460000000000001E-3</c:v>
                </c:pt>
                <c:pt idx="266">
                  <c:v>-1.338E-3</c:v>
                </c:pt>
                <c:pt idx="267">
                  <c:v>1.952E-3</c:v>
                </c:pt>
                <c:pt idx="268">
                  <c:v>5.1060000000000003E-3</c:v>
                </c:pt>
                <c:pt idx="269">
                  <c:v>-9.68E-4</c:v>
                </c:pt>
                <c:pt idx="270">
                  <c:v>2.5590000000000001E-3</c:v>
                </c:pt>
                <c:pt idx="271">
                  <c:v>2.5760000000000002E-3</c:v>
                </c:pt>
                <c:pt idx="272">
                  <c:v>4.1529999999999996E-3</c:v>
                </c:pt>
                <c:pt idx="273">
                  <c:v>-2.6970000000000002E-3</c:v>
                </c:pt>
                <c:pt idx="274">
                  <c:v>-9.6199999999999996E-4</c:v>
                </c:pt>
                <c:pt idx="275">
                  <c:v>-1.029E-3</c:v>
                </c:pt>
                <c:pt idx="276">
                  <c:v>9.2100000000000005E-4</c:v>
                </c:pt>
                <c:pt idx="277">
                  <c:v>1.6249999999999999E-3</c:v>
                </c:pt>
                <c:pt idx="278">
                  <c:v>-2.2269999999999998E-3</c:v>
                </c:pt>
                <c:pt idx="279">
                  <c:v>4.1529999999999996E-3</c:v>
                </c:pt>
                <c:pt idx="280">
                  <c:v>5.1789999999999996E-3</c:v>
                </c:pt>
                <c:pt idx="281">
                  <c:v>1.1820000000000001E-3</c:v>
                </c:pt>
                <c:pt idx="282">
                  <c:v>7.0399999999999998E-4</c:v>
                </c:pt>
                <c:pt idx="283">
                  <c:v>-1.1950000000000001E-3</c:v>
                </c:pt>
                <c:pt idx="284">
                  <c:v>3.5399999999999999E-4</c:v>
                </c:pt>
                <c:pt idx="285">
                  <c:v>4.2659999999999998E-3</c:v>
                </c:pt>
                <c:pt idx="286">
                  <c:v>2.209E-3</c:v>
                </c:pt>
                <c:pt idx="287">
                  <c:v>-2.9989999999999999E-3</c:v>
                </c:pt>
                <c:pt idx="288">
                  <c:v>-2.421E-3</c:v>
                </c:pt>
                <c:pt idx="289">
                  <c:v>2.3839999999999998E-3</c:v>
                </c:pt>
                <c:pt idx="290">
                  <c:v>-1.9550000000000001E-3</c:v>
                </c:pt>
                <c:pt idx="291">
                  <c:v>-4.3629999999999997E-3</c:v>
                </c:pt>
                <c:pt idx="292">
                  <c:v>-1.3359999999999999E-3</c:v>
                </c:pt>
                <c:pt idx="293">
                  <c:v>-2.4190000000000001E-3</c:v>
                </c:pt>
                <c:pt idx="294">
                  <c:v>4.6129999999999999E-3</c:v>
                </c:pt>
                <c:pt idx="295">
                  <c:v>2.8570000000000002E-3</c:v>
                </c:pt>
                <c:pt idx="296">
                  <c:v>2.0639999999999999E-3</c:v>
                </c:pt>
                <c:pt idx="297">
                  <c:v>7.9699999999999997E-4</c:v>
                </c:pt>
                <c:pt idx="298">
                  <c:v>5.143E-3</c:v>
                </c:pt>
                <c:pt idx="299">
                  <c:v>-4.1949999999999999E-3</c:v>
                </c:pt>
                <c:pt idx="300">
                  <c:v>8.9400000000000005E-4</c:v>
                </c:pt>
                <c:pt idx="301">
                  <c:v>4.0860000000000002E-3</c:v>
                </c:pt>
                <c:pt idx="302">
                  <c:v>4.3049999999999998E-3</c:v>
                </c:pt>
                <c:pt idx="303">
                  <c:v>2.9859999999999999E-3</c:v>
                </c:pt>
                <c:pt idx="304">
                  <c:v>-2.9489999999999998E-3</c:v>
                </c:pt>
                <c:pt idx="305">
                  <c:v>4.4720000000000003E-3</c:v>
                </c:pt>
                <c:pt idx="306">
                  <c:v>-2.1419999999999998E-3</c:v>
                </c:pt>
                <c:pt idx="307">
                  <c:v>1.5950000000000001E-3</c:v>
                </c:pt>
                <c:pt idx="308">
                  <c:v>5.1599999999999997E-4</c:v>
                </c:pt>
                <c:pt idx="309">
                  <c:v>2.2989999999999998E-3</c:v>
                </c:pt>
                <c:pt idx="310">
                  <c:v>-1.1199999999999999E-3</c:v>
                </c:pt>
                <c:pt idx="311">
                  <c:v>5.0790000000000002E-3</c:v>
                </c:pt>
                <c:pt idx="312">
                  <c:v>-2.0950000000000001E-3</c:v>
                </c:pt>
                <c:pt idx="313">
                  <c:v>1.8489999999999999E-3</c:v>
                </c:pt>
                <c:pt idx="314">
                  <c:v>-2.8660000000000001E-3</c:v>
                </c:pt>
                <c:pt idx="315">
                  <c:v>1.2769999999999999E-3</c:v>
                </c:pt>
                <c:pt idx="316">
                  <c:v>-6.9999999999999999E-4</c:v>
                </c:pt>
                <c:pt idx="317">
                  <c:v>-2.9229999999999998E-3</c:v>
                </c:pt>
                <c:pt idx="318">
                  <c:v>3.1519999999999999E-3</c:v>
                </c:pt>
                <c:pt idx="319">
                  <c:v>-3.5699999999999998E-3</c:v>
                </c:pt>
                <c:pt idx="320">
                  <c:v>-2.5400000000000002E-3</c:v>
                </c:pt>
                <c:pt idx="321">
                  <c:v>2.32E-4</c:v>
                </c:pt>
                <c:pt idx="322">
                  <c:v>3.5790000000000001E-3</c:v>
                </c:pt>
                <c:pt idx="323">
                  <c:v>-4.6080000000000001E-3</c:v>
                </c:pt>
                <c:pt idx="324">
                  <c:v>-1.5479999999999999E-3</c:v>
                </c:pt>
                <c:pt idx="325">
                  <c:v>-3.774E-3</c:v>
                </c:pt>
                <c:pt idx="326">
                  <c:v>-6.4499999999999996E-4</c:v>
                </c:pt>
                <c:pt idx="327">
                  <c:v>3.339E-3</c:v>
                </c:pt>
                <c:pt idx="328">
                  <c:v>-2.2309999999999999E-3</c:v>
                </c:pt>
                <c:pt idx="329">
                  <c:v>5.1599999999999997E-4</c:v>
                </c:pt>
                <c:pt idx="330">
                  <c:v>3.2829999999999999E-3</c:v>
                </c:pt>
                <c:pt idx="331">
                  <c:v>-7.0500000000000001E-4</c:v>
                </c:pt>
                <c:pt idx="332">
                  <c:v>9.990000000000001E-4</c:v>
                </c:pt>
                <c:pt idx="333">
                  <c:v>3.3500000000000001E-3</c:v>
                </c:pt>
                <c:pt idx="334">
                  <c:v>-1.426E-3</c:v>
                </c:pt>
                <c:pt idx="335">
                  <c:v>-3.2139999999999998E-3</c:v>
                </c:pt>
                <c:pt idx="336">
                  <c:v>3.1129999999999999E-3</c:v>
                </c:pt>
                <c:pt idx="337">
                  <c:v>-1.835E-3</c:v>
                </c:pt>
                <c:pt idx="338">
                  <c:v>4.8830000000000002E-3</c:v>
                </c:pt>
                <c:pt idx="339">
                  <c:v>1.9380000000000001E-3</c:v>
                </c:pt>
                <c:pt idx="340">
                  <c:v>-4.5799999999999999E-3</c:v>
                </c:pt>
                <c:pt idx="341">
                  <c:v>-3.0460000000000001E-3</c:v>
                </c:pt>
                <c:pt idx="342">
                  <c:v>3.454E-3</c:v>
                </c:pt>
                <c:pt idx="343">
                  <c:v>4.3340000000000002E-3</c:v>
                </c:pt>
                <c:pt idx="344">
                  <c:v>4.2620000000000002E-3</c:v>
                </c:pt>
                <c:pt idx="345">
                  <c:v>4.3300000000000001E-4</c:v>
                </c:pt>
                <c:pt idx="346">
                  <c:v>-2.1090000000000002E-3</c:v>
                </c:pt>
                <c:pt idx="347">
                  <c:v>9.19E-4</c:v>
                </c:pt>
                <c:pt idx="348">
                  <c:v>5.2300000000000003E-4</c:v>
                </c:pt>
                <c:pt idx="349">
                  <c:v>-4.2090000000000001E-3</c:v>
                </c:pt>
                <c:pt idx="350">
                  <c:v>2.1410000000000001E-3</c:v>
                </c:pt>
                <c:pt idx="351">
                  <c:v>-1.694E-3</c:v>
                </c:pt>
                <c:pt idx="352">
                  <c:v>3.9779999999999998E-3</c:v>
                </c:pt>
                <c:pt idx="353">
                  <c:v>-1.4899999999999999E-4</c:v>
                </c:pt>
                <c:pt idx="354">
                  <c:v>2.2560000000000002E-3</c:v>
                </c:pt>
                <c:pt idx="355">
                  <c:v>3.7580000000000001E-3</c:v>
                </c:pt>
                <c:pt idx="356">
                  <c:v>1.588E-3</c:v>
                </c:pt>
                <c:pt idx="357">
                  <c:v>4.66E-4</c:v>
                </c:pt>
                <c:pt idx="358">
                  <c:v>3.4719999999999998E-3</c:v>
                </c:pt>
                <c:pt idx="359">
                  <c:v>1.85E-4</c:v>
                </c:pt>
                <c:pt idx="360">
                  <c:v>3.7729999999999999E-3</c:v>
                </c:pt>
                <c:pt idx="361">
                  <c:v>3.9389999999999998E-3</c:v>
                </c:pt>
                <c:pt idx="362">
                  <c:v>-8.0699999999999999E-4</c:v>
                </c:pt>
                <c:pt idx="363">
                  <c:v>-4.5529999999999998E-3</c:v>
                </c:pt>
                <c:pt idx="364">
                  <c:v>-2.258E-3</c:v>
                </c:pt>
                <c:pt idx="365">
                  <c:v>1.292E-3</c:v>
                </c:pt>
                <c:pt idx="366">
                  <c:v>3.4259999999999998E-3</c:v>
                </c:pt>
                <c:pt idx="367">
                  <c:v>1.289E-3</c:v>
                </c:pt>
                <c:pt idx="368">
                  <c:v>1.9220000000000001E-3</c:v>
                </c:pt>
                <c:pt idx="369">
                  <c:v>1.1969999999999999E-3</c:v>
                </c:pt>
                <c:pt idx="370">
                  <c:v>3.2439999999999999E-3</c:v>
                </c:pt>
                <c:pt idx="371">
                  <c:v>2.2290000000000001E-3</c:v>
                </c:pt>
                <c:pt idx="372">
                  <c:v>5.9100000000000005E-4</c:v>
                </c:pt>
                <c:pt idx="373">
                  <c:v>2.3830000000000001E-3</c:v>
                </c:pt>
                <c:pt idx="374">
                  <c:v>2.8180000000000002E-3</c:v>
                </c:pt>
                <c:pt idx="375">
                  <c:v>-3.2000000000000003E-4</c:v>
                </c:pt>
                <c:pt idx="376">
                  <c:v>2.7139999999999998E-3</c:v>
                </c:pt>
                <c:pt idx="377">
                  <c:v>3.32E-3</c:v>
                </c:pt>
                <c:pt idx="378">
                  <c:v>-4.3920000000000001E-3</c:v>
                </c:pt>
                <c:pt idx="379">
                  <c:v>1.6490000000000001E-3</c:v>
                </c:pt>
                <c:pt idx="380">
                  <c:v>4.1110000000000001E-3</c:v>
                </c:pt>
                <c:pt idx="381">
                  <c:v>2.0110000000000002E-3</c:v>
                </c:pt>
                <c:pt idx="382">
                  <c:v>-3.7559999999999998E-3</c:v>
                </c:pt>
                <c:pt idx="383">
                  <c:v>3.3240000000000001E-3</c:v>
                </c:pt>
                <c:pt idx="384">
                  <c:v>-3.0339999999999998E-3</c:v>
                </c:pt>
                <c:pt idx="385">
                  <c:v>3.6809999999999998E-3</c:v>
                </c:pt>
                <c:pt idx="386">
                  <c:v>-1.2999999999999999E-3</c:v>
                </c:pt>
                <c:pt idx="387">
                  <c:v>-1.168E-3</c:v>
                </c:pt>
                <c:pt idx="388">
                  <c:v>-4.2269999999999999E-3</c:v>
                </c:pt>
                <c:pt idx="389">
                  <c:v>-7.9299999999999998E-4</c:v>
                </c:pt>
                <c:pt idx="390">
                  <c:v>2.2729999999999998E-3</c:v>
                </c:pt>
                <c:pt idx="391">
                  <c:v>-4.8299999999999998E-4</c:v>
                </c:pt>
                <c:pt idx="392">
                  <c:v>3.771E-3</c:v>
                </c:pt>
                <c:pt idx="393">
                  <c:v>2.0569999999999998E-3</c:v>
                </c:pt>
                <c:pt idx="394">
                  <c:v>1.9810000000000001E-3</c:v>
                </c:pt>
                <c:pt idx="395">
                  <c:v>-9.7300000000000002E-4</c:v>
                </c:pt>
                <c:pt idx="396">
                  <c:v>-1.073E-3</c:v>
                </c:pt>
                <c:pt idx="397">
                  <c:v>-3.3899999999999998E-3</c:v>
                </c:pt>
                <c:pt idx="398">
                  <c:v>4.8979999999999996E-3</c:v>
                </c:pt>
                <c:pt idx="399">
                  <c:v>5.3499999999999999E-4</c:v>
                </c:pt>
                <c:pt idx="400">
                  <c:v>3.522E-3</c:v>
                </c:pt>
                <c:pt idx="401">
                  <c:v>-4.398E-3</c:v>
                </c:pt>
                <c:pt idx="402">
                  <c:v>-9.7400000000000004E-4</c:v>
                </c:pt>
                <c:pt idx="403">
                  <c:v>-3.6029999999999999E-3</c:v>
                </c:pt>
                <c:pt idx="404">
                  <c:v>-3.5620000000000001E-3</c:v>
                </c:pt>
                <c:pt idx="405">
                  <c:v>-4.2900000000000002E-4</c:v>
                </c:pt>
                <c:pt idx="406">
                  <c:v>-3.7690000000000002E-3</c:v>
                </c:pt>
                <c:pt idx="407">
                  <c:v>-4.4390000000000002E-3</c:v>
                </c:pt>
                <c:pt idx="408">
                  <c:v>2.1519999999999998E-3</c:v>
                </c:pt>
                <c:pt idx="409">
                  <c:v>-3.9249999999999997E-3</c:v>
                </c:pt>
                <c:pt idx="410">
                  <c:v>-4.1599999999999996E-3</c:v>
                </c:pt>
                <c:pt idx="411">
                  <c:v>-9.4600000000000001E-4</c:v>
                </c:pt>
                <c:pt idx="412">
                  <c:v>-4.4349999999999997E-3</c:v>
                </c:pt>
                <c:pt idx="413">
                  <c:v>1.505E-3</c:v>
                </c:pt>
                <c:pt idx="414">
                  <c:v>4.37E-4</c:v>
                </c:pt>
                <c:pt idx="415">
                  <c:v>-1.163E-3</c:v>
                </c:pt>
                <c:pt idx="416">
                  <c:v>-3.3440000000000002E-3</c:v>
                </c:pt>
                <c:pt idx="417">
                  <c:v>3.32E-3</c:v>
                </c:pt>
                <c:pt idx="418">
                  <c:v>4.3100000000000001E-4</c:v>
                </c:pt>
                <c:pt idx="419">
                  <c:v>3.5300000000000002E-4</c:v>
                </c:pt>
                <c:pt idx="420">
                  <c:v>4.0969999999999999E-3</c:v>
                </c:pt>
                <c:pt idx="421">
                  <c:v>-4.509E-3</c:v>
                </c:pt>
                <c:pt idx="422">
                  <c:v>-1.0499999999999999E-3</c:v>
                </c:pt>
                <c:pt idx="423">
                  <c:v>4.0860000000000002E-3</c:v>
                </c:pt>
                <c:pt idx="424">
                  <c:v>1.836E-3</c:v>
                </c:pt>
                <c:pt idx="425">
                  <c:v>4.9890000000000004E-3</c:v>
                </c:pt>
                <c:pt idx="426">
                  <c:v>3.6340000000000001E-3</c:v>
                </c:pt>
                <c:pt idx="427">
                  <c:v>-3.5720000000000001E-3</c:v>
                </c:pt>
                <c:pt idx="428">
                  <c:v>-2.264E-3</c:v>
                </c:pt>
                <c:pt idx="429">
                  <c:v>2.1220000000000002E-3</c:v>
                </c:pt>
                <c:pt idx="430">
                  <c:v>-3.104E-3</c:v>
                </c:pt>
                <c:pt idx="431">
                  <c:v>-4.823E-3</c:v>
                </c:pt>
                <c:pt idx="432">
                  <c:v>-1.676E-3</c:v>
                </c:pt>
                <c:pt idx="433">
                  <c:v>2.5200000000000001E-3</c:v>
                </c:pt>
                <c:pt idx="434">
                  <c:v>1.175E-3</c:v>
                </c:pt>
                <c:pt idx="435" formatCode="0.00E+00">
                  <c:v>-1.98293E-5</c:v>
                </c:pt>
                <c:pt idx="436">
                  <c:v>-1.276E-3</c:v>
                </c:pt>
                <c:pt idx="437">
                  <c:v>3.6099999999999999E-3</c:v>
                </c:pt>
                <c:pt idx="438">
                  <c:v>8.0400000000000003E-4</c:v>
                </c:pt>
                <c:pt idx="439">
                  <c:v>3.0300000000000001E-3</c:v>
                </c:pt>
                <c:pt idx="440">
                  <c:v>1.8220000000000001E-3</c:v>
                </c:pt>
                <c:pt idx="441">
                  <c:v>3.362E-3</c:v>
                </c:pt>
                <c:pt idx="442">
                  <c:v>-3.0049999999999999E-3</c:v>
                </c:pt>
                <c:pt idx="443">
                  <c:v>3.2000000000000003E-4</c:v>
                </c:pt>
                <c:pt idx="444">
                  <c:v>-4.2659999999999998E-3</c:v>
                </c:pt>
                <c:pt idx="445">
                  <c:v>4.1380000000000002E-3</c:v>
                </c:pt>
                <c:pt idx="446">
                  <c:v>-2.4529999999999999E-3</c:v>
                </c:pt>
                <c:pt idx="447">
                  <c:v>-1.209E-3</c:v>
                </c:pt>
                <c:pt idx="448">
                  <c:v>3.6280000000000001E-3</c:v>
                </c:pt>
                <c:pt idx="449">
                  <c:v>-5.4699999999999996E-4</c:v>
                </c:pt>
                <c:pt idx="450">
                  <c:v>-2.1810000000000002E-3</c:v>
                </c:pt>
                <c:pt idx="451">
                  <c:v>-3.4400000000000001E-4</c:v>
                </c:pt>
                <c:pt idx="452">
                  <c:v>4.9950000000000003E-3</c:v>
                </c:pt>
                <c:pt idx="453">
                  <c:v>-3.545E-3</c:v>
                </c:pt>
                <c:pt idx="454">
                  <c:v>4.5319999999999996E-3</c:v>
                </c:pt>
                <c:pt idx="455">
                  <c:v>3.238E-3</c:v>
                </c:pt>
                <c:pt idx="456">
                  <c:v>2.3800000000000002E-3</c:v>
                </c:pt>
                <c:pt idx="457">
                  <c:v>1.944E-3</c:v>
                </c:pt>
                <c:pt idx="458">
                  <c:v>-1.024E-3</c:v>
                </c:pt>
                <c:pt idx="459">
                  <c:v>-4.3730000000000002E-3</c:v>
                </c:pt>
                <c:pt idx="460">
                  <c:v>2.6830000000000001E-3</c:v>
                </c:pt>
                <c:pt idx="461">
                  <c:v>4.7349999999999996E-3</c:v>
                </c:pt>
                <c:pt idx="462">
                  <c:v>1.1540000000000001E-3</c:v>
                </c:pt>
                <c:pt idx="463">
                  <c:v>2.4499999999999999E-3</c:v>
                </c:pt>
                <c:pt idx="464">
                  <c:v>-2.9299999999999999E-3</c:v>
                </c:pt>
                <c:pt idx="465">
                  <c:v>2.1810000000000002E-3</c:v>
                </c:pt>
                <c:pt idx="466">
                  <c:v>1.472E-3</c:v>
                </c:pt>
                <c:pt idx="467">
                  <c:v>1.02E-4</c:v>
                </c:pt>
                <c:pt idx="468">
                  <c:v>-1.4519999999999999E-3</c:v>
                </c:pt>
                <c:pt idx="469">
                  <c:v>3.6749999999999999E-3</c:v>
                </c:pt>
                <c:pt idx="470">
                  <c:v>1.485E-3</c:v>
                </c:pt>
                <c:pt idx="471">
                  <c:v>-2.8200000000000002E-4</c:v>
                </c:pt>
                <c:pt idx="472">
                  <c:v>1.2979999999999999E-3</c:v>
                </c:pt>
                <c:pt idx="473">
                  <c:v>-1.0709999999999999E-3</c:v>
                </c:pt>
                <c:pt idx="474">
                  <c:v>3.0800000000000001E-4</c:v>
                </c:pt>
                <c:pt idx="475">
                  <c:v>4.2139999999999999E-3</c:v>
                </c:pt>
                <c:pt idx="476">
                  <c:v>7.94E-4</c:v>
                </c:pt>
                <c:pt idx="477">
                  <c:v>3.849E-3</c:v>
                </c:pt>
                <c:pt idx="478">
                  <c:v>-1.779E-3</c:v>
                </c:pt>
                <c:pt idx="479">
                  <c:v>3.7100000000000002E-3</c:v>
                </c:pt>
                <c:pt idx="480">
                  <c:v>-1.2110000000000001E-3</c:v>
                </c:pt>
                <c:pt idx="481">
                  <c:v>1.8400000000000001E-3</c:v>
                </c:pt>
                <c:pt idx="482">
                  <c:v>4.0489999999999996E-3</c:v>
                </c:pt>
                <c:pt idx="483">
                  <c:v>-3.5500000000000001E-4</c:v>
                </c:pt>
                <c:pt idx="484">
                  <c:v>2.2230000000000001E-3</c:v>
                </c:pt>
                <c:pt idx="485">
                  <c:v>3.3050000000000002E-3</c:v>
                </c:pt>
                <c:pt idx="486">
                  <c:v>-2.1220000000000002E-3</c:v>
                </c:pt>
                <c:pt idx="487">
                  <c:v>2.8869999999999998E-3</c:v>
                </c:pt>
                <c:pt idx="488">
                  <c:v>1.35E-4</c:v>
                </c:pt>
                <c:pt idx="489">
                  <c:v>1.199E-3</c:v>
                </c:pt>
                <c:pt idx="490">
                  <c:v>-4.3499999999999997E-3</c:v>
                </c:pt>
                <c:pt idx="491">
                  <c:v>-3.8270000000000001E-3</c:v>
                </c:pt>
                <c:pt idx="492">
                  <c:v>-2.3930000000000002E-3</c:v>
                </c:pt>
                <c:pt idx="493">
                  <c:v>-4.5779999999999996E-3</c:v>
                </c:pt>
                <c:pt idx="494">
                  <c:v>-2.764E-3</c:v>
                </c:pt>
                <c:pt idx="495">
                  <c:v>-3.8370000000000001E-3</c:v>
                </c:pt>
                <c:pt idx="496">
                  <c:v>8.2200000000000003E-4</c:v>
                </c:pt>
                <c:pt idx="497">
                  <c:v>3.8790000000000001E-3</c:v>
                </c:pt>
                <c:pt idx="498">
                  <c:v>4.5139999999999998E-3</c:v>
                </c:pt>
                <c:pt idx="499">
                  <c:v>-4.5469999999999998E-3</c:v>
                </c:pt>
                <c:pt idx="500">
                  <c:v>2.3219999999999998E-3</c:v>
                </c:pt>
                <c:pt idx="501">
                  <c:v>3.006E-3</c:v>
                </c:pt>
                <c:pt idx="502">
                  <c:v>1.036E-3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D-493E-A256-5710F61853BD}"/>
            </c:ext>
          </c:extLst>
        </c:ser>
        <c:ser>
          <c:idx val="2"/>
          <c:order val="2"/>
          <c:tx>
            <c:strRef>
              <c:f>'D500'!$G$1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'D500'!$G$2:$G$504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5.4429999999999999E-3</c:v>
                </c:pt>
                <c:pt idx="4">
                  <c:v>1.0886E-2</c:v>
                </c:pt>
                <c:pt idx="5">
                  <c:v>4.2329999999999998E-3</c:v>
                </c:pt>
                <c:pt idx="6">
                  <c:v>-1.3243E-2</c:v>
                </c:pt>
                <c:pt idx="7">
                  <c:v>-1.001E-2</c:v>
                </c:pt>
                <c:pt idx="8">
                  <c:v>-2.63E-3</c:v>
                </c:pt>
                <c:pt idx="9">
                  <c:v>5.0299999999999997E-4</c:v>
                </c:pt>
                <c:pt idx="10">
                  <c:v>7.6000000000000004E-4</c:v>
                </c:pt>
                <c:pt idx="11">
                  <c:v>-4.06E-4</c:v>
                </c:pt>
                <c:pt idx="12">
                  <c:v>-6.4510000000000001E-3</c:v>
                </c:pt>
                <c:pt idx="13">
                  <c:v>-2.4650000000000002E-3</c:v>
                </c:pt>
                <c:pt idx="14">
                  <c:v>-8.6219999999999995E-3</c:v>
                </c:pt>
                <c:pt idx="15">
                  <c:v>-2.647E-3</c:v>
                </c:pt>
                <c:pt idx="16">
                  <c:v>-1.2803999999999999E-2</c:v>
                </c:pt>
                <c:pt idx="17">
                  <c:v>8.5269999999999999E-3</c:v>
                </c:pt>
                <c:pt idx="18">
                  <c:v>4.4530000000000004E-3</c:v>
                </c:pt>
                <c:pt idx="19">
                  <c:v>-5.5970000000000004E-3</c:v>
                </c:pt>
                <c:pt idx="20">
                  <c:v>-6.0899999999999999E-3</c:v>
                </c:pt>
                <c:pt idx="21">
                  <c:v>4.6889999999999996E-3</c:v>
                </c:pt>
                <c:pt idx="22">
                  <c:v>-2.65E-3</c:v>
                </c:pt>
                <c:pt idx="23">
                  <c:v>0.64280499999999996</c:v>
                </c:pt>
                <c:pt idx="24">
                  <c:v>0.85745899999999997</c:v>
                </c:pt>
                <c:pt idx="25">
                  <c:v>0.95715700000000004</c:v>
                </c:pt>
                <c:pt idx="26">
                  <c:v>0.96927300000000005</c:v>
                </c:pt>
                <c:pt idx="27">
                  <c:v>1.0010300000000001</c:v>
                </c:pt>
                <c:pt idx="28">
                  <c:v>1.00926</c:v>
                </c:pt>
                <c:pt idx="29">
                  <c:v>0.99794700000000003</c:v>
                </c:pt>
                <c:pt idx="30">
                  <c:v>0.98746699999999998</c:v>
                </c:pt>
                <c:pt idx="31">
                  <c:v>1.0126200000000001</c:v>
                </c:pt>
                <c:pt idx="32">
                  <c:v>0.99939900000000004</c:v>
                </c:pt>
                <c:pt idx="33">
                  <c:v>0.99923200000000001</c:v>
                </c:pt>
                <c:pt idx="34">
                  <c:v>1.0016700000000001</c:v>
                </c:pt>
                <c:pt idx="35">
                  <c:v>0.99916300000000002</c:v>
                </c:pt>
                <c:pt idx="36">
                  <c:v>1.00648</c:v>
                </c:pt>
                <c:pt idx="37">
                  <c:v>0.98788200000000004</c:v>
                </c:pt>
                <c:pt idx="38">
                  <c:v>1.0105900000000001</c:v>
                </c:pt>
                <c:pt idx="39">
                  <c:v>1.0058800000000001</c:v>
                </c:pt>
                <c:pt idx="40">
                  <c:v>1.01241</c:v>
                </c:pt>
                <c:pt idx="41">
                  <c:v>0.99273199999999995</c:v>
                </c:pt>
                <c:pt idx="42">
                  <c:v>0.98558999999999997</c:v>
                </c:pt>
                <c:pt idx="43">
                  <c:v>0.999776</c:v>
                </c:pt>
                <c:pt idx="44">
                  <c:v>1.01132</c:v>
                </c:pt>
                <c:pt idx="45">
                  <c:v>1.0022</c:v>
                </c:pt>
                <c:pt idx="46">
                  <c:v>1.0044900000000001</c:v>
                </c:pt>
                <c:pt idx="47">
                  <c:v>0.99338599999999999</c:v>
                </c:pt>
                <c:pt idx="48">
                  <c:v>0.99284499999999998</c:v>
                </c:pt>
                <c:pt idx="49">
                  <c:v>1.0107900000000001</c:v>
                </c:pt>
                <c:pt idx="50">
                  <c:v>0.99863400000000002</c:v>
                </c:pt>
                <c:pt idx="51">
                  <c:v>1.01319</c:v>
                </c:pt>
                <c:pt idx="52">
                  <c:v>1.01092</c:v>
                </c:pt>
                <c:pt idx="53">
                  <c:v>0.98021100000000005</c:v>
                </c:pt>
                <c:pt idx="54">
                  <c:v>0.92746700000000004</c:v>
                </c:pt>
                <c:pt idx="55">
                  <c:v>0.91852999999999996</c:v>
                </c:pt>
                <c:pt idx="56">
                  <c:v>0.88781299999999996</c:v>
                </c:pt>
                <c:pt idx="57">
                  <c:v>0.85676200000000002</c:v>
                </c:pt>
                <c:pt idx="58">
                  <c:v>0.83346699999999996</c:v>
                </c:pt>
                <c:pt idx="59">
                  <c:v>0.795072</c:v>
                </c:pt>
                <c:pt idx="60">
                  <c:v>0.778026</c:v>
                </c:pt>
                <c:pt idx="61">
                  <c:v>0.76117900000000005</c:v>
                </c:pt>
                <c:pt idx="62">
                  <c:v>0.71618800000000005</c:v>
                </c:pt>
                <c:pt idx="63">
                  <c:v>0.693442</c:v>
                </c:pt>
                <c:pt idx="64">
                  <c:v>0.67413100000000004</c:v>
                </c:pt>
                <c:pt idx="65">
                  <c:v>0.65077300000000005</c:v>
                </c:pt>
                <c:pt idx="66">
                  <c:v>0.64662200000000003</c:v>
                </c:pt>
                <c:pt idx="67">
                  <c:v>0.62077800000000005</c:v>
                </c:pt>
                <c:pt idx="68">
                  <c:v>0.604101</c:v>
                </c:pt>
                <c:pt idx="69">
                  <c:v>0.58396300000000001</c:v>
                </c:pt>
                <c:pt idx="70">
                  <c:v>0.55378099999999997</c:v>
                </c:pt>
                <c:pt idx="71">
                  <c:v>0.55927199999999999</c:v>
                </c:pt>
                <c:pt idx="72">
                  <c:v>0.52641899999999997</c:v>
                </c:pt>
                <c:pt idx="73">
                  <c:v>0.51358800000000004</c:v>
                </c:pt>
                <c:pt idx="74">
                  <c:v>0.48839900000000003</c:v>
                </c:pt>
                <c:pt idx="75">
                  <c:v>0.47372700000000001</c:v>
                </c:pt>
                <c:pt idx="76">
                  <c:v>0.46103</c:v>
                </c:pt>
                <c:pt idx="77">
                  <c:v>0.452712</c:v>
                </c:pt>
                <c:pt idx="78">
                  <c:v>0.42918600000000001</c:v>
                </c:pt>
                <c:pt idx="79">
                  <c:v>0.431473</c:v>
                </c:pt>
                <c:pt idx="80">
                  <c:v>0.40332499999999999</c:v>
                </c:pt>
                <c:pt idx="81">
                  <c:v>0.391351</c:v>
                </c:pt>
                <c:pt idx="82">
                  <c:v>0.38634200000000002</c:v>
                </c:pt>
                <c:pt idx="83">
                  <c:v>0.37050899999999998</c:v>
                </c:pt>
                <c:pt idx="84">
                  <c:v>0.36334100000000003</c:v>
                </c:pt>
                <c:pt idx="85">
                  <c:v>0.347553</c:v>
                </c:pt>
                <c:pt idx="86">
                  <c:v>0.34198499999999998</c:v>
                </c:pt>
                <c:pt idx="87">
                  <c:v>0.32687300000000002</c:v>
                </c:pt>
                <c:pt idx="88">
                  <c:v>0.31737100000000001</c:v>
                </c:pt>
                <c:pt idx="89">
                  <c:v>0.32127099999999997</c:v>
                </c:pt>
                <c:pt idx="90">
                  <c:v>0.30223100000000003</c:v>
                </c:pt>
                <c:pt idx="91">
                  <c:v>0.29714299999999999</c:v>
                </c:pt>
                <c:pt idx="92">
                  <c:v>0.29415200000000002</c:v>
                </c:pt>
                <c:pt idx="93">
                  <c:v>0.26447300000000001</c:v>
                </c:pt>
                <c:pt idx="94">
                  <c:v>0.270561</c:v>
                </c:pt>
                <c:pt idx="95">
                  <c:v>0.247007</c:v>
                </c:pt>
                <c:pt idx="96">
                  <c:v>0.23285</c:v>
                </c:pt>
                <c:pt idx="97">
                  <c:v>0.22592200000000001</c:v>
                </c:pt>
                <c:pt idx="98">
                  <c:v>0.23719599999999999</c:v>
                </c:pt>
                <c:pt idx="99">
                  <c:v>0.221859</c:v>
                </c:pt>
                <c:pt idx="100">
                  <c:v>0.224995</c:v>
                </c:pt>
                <c:pt idx="101">
                  <c:v>0.214059</c:v>
                </c:pt>
                <c:pt idx="102">
                  <c:v>0.204154</c:v>
                </c:pt>
                <c:pt idx="103">
                  <c:v>0.20033400000000001</c:v>
                </c:pt>
                <c:pt idx="104">
                  <c:v>0.17757899999999999</c:v>
                </c:pt>
                <c:pt idx="105">
                  <c:v>0.176429</c:v>
                </c:pt>
                <c:pt idx="106">
                  <c:v>0.19067999999999999</c:v>
                </c:pt>
                <c:pt idx="107">
                  <c:v>0.18673600000000001</c:v>
                </c:pt>
                <c:pt idx="108">
                  <c:v>0.16949500000000001</c:v>
                </c:pt>
                <c:pt idx="109">
                  <c:v>0.14909700000000001</c:v>
                </c:pt>
                <c:pt idx="110">
                  <c:v>0.14873700000000001</c:v>
                </c:pt>
                <c:pt idx="111">
                  <c:v>0.15329000000000001</c:v>
                </c:pt>
                <c:pt idx="112">
                  <c:v>0.14849599999999999</c:v>
                </c:pt>
                <c:pt idx="113">
                  <c:v>0.13447100000000001</c:v>
                </c:pt>
                <c:pt idx="114">
                  <c:v>0.15324099999999999</c:v>
                </c:pt>
                <c:pt idx="115">
                  <c:v>0.14816099999999999</c:v>
                </c:pt>
                <c:pt idx="116">
                  <c:v>0.120879</c:v>
                </c:pt>
                <c:pt idx="117">
                  <c:v>0.120992</c:v>
                </c:pt>
                <c:pt idx="118">
                  <c:v>0.13673099999999999</c:v>
                </c:pt>
                <c:pt idx="119">
                  <c:v>0.120161</c:v>
                </c:pt>
                <c:pt idx="120">
                  <c:v>0.111068</c:v>
                </c:pt>
                <c:pt idx="121">
                  <c:v>0.10310800000000001</c:v>
                </c:pt>
                <c:pt idx="122">
                  <c:v>0.10316500000000001</c:v>
                </c:pt>
                <c:pt idx="123">
                  <c:v>0.106111</c:v>
                </c:pt>
                <c:pt idx="124">
                  <c:v>0.113287</c:v>
                </c:pt>
                <c:pt idx="125">
                  <c:v>9.4991999999999993E-2</c:v>
                </c:pt>
                <c:pt idx="126">
                  <c:v>9.0517E-2</c:v>
                </c:pt>
                <c:pt idx="127">
                  <c:v>9.1758999999999993E-2</c:v>
                </c:pt>
                <c:pt idx="128">
                  <c:v>9.2510999999999996E-2</c:v>
                </c:pt>
                <c:pt idx="129">
                  <c:v>8.6412000000000003E-2</c:v>
                </c:pt>
                <c:pt idx="130">
                  <c:v>9.6883999999999998E-2</c:v>
                </c:pt>
                <c:pt idx="131">
                  <c:v>7.2229000000000002E-2</c:v>
                </c:pt>
                <c:pt idx="132">
                  <c:v>7.6884999999999995E-2</c:v>
                </c:pt>
                <c:pt idx="133">
                  <c:v>8.4221000000000004E-2</c:v>
                </c:pt>
                <c:pt idx="134">
                  <c:v>7.9754000000000005E-2</c:v>
                </c:pt>
                <c:pt idx="135">
                  <c:v>7.2900000000000006E-2</c:v>
                </c:pt>
                <c:pt idx="136">
                  <c:v>6.8793000000000007E-2</c:v>
                </c:pt>
                <c:pt idx="137">
                  <c:v>6.7879999999999996E-2</c:v>
                </c:pt>
                <c:pt idx="138">
                  <c:v>6.3175999999999996E-2</c:v>
                </c:pt>
                <c:pt idx="139">
                  <c:v>5.6688000000000002E-2</c:v>
                </c:pt>
                <c:pt idx="140">
                  <c:v>5.6767999999999999E-2</c:v>
                </c:pt>
                <c:pt idx="141">
                  <c:v>6.2475000000000003E-2</c:v>
                </c:pt>
                <c:pt idx="142">
                  <c:v>4.2459999999999998E-2</c:v>
                </c:pt>
                <c:pt idx="143">
                  <c:v>4.8646000000000002E-2</c:v>
                </c:pt>
                <c:pt idx="144">
                  <c:v>6.5429000000000001E-2</c:v>
                </c:pt>
                <c:pt idx="145">
                  <c:v>3.7635000000000002E-2</c:v>
                </c:pt>
                <c:pt idx="146">
                  <c:v>5.1149E-2</c:v>
                </c:pt>
                <c:pt idx="147">
                  <c:v>4.3829E-2</c:v>
                </c:pt>
                <c:pt idx="148">
                  <c:v>4.5631999999999999E-2</c:v>
                </c:pt>
                <c:pt idx="149">
                  <c:v>4.5821000000000001E-2</c:v>
                </c:pt>
                <c:pt idx="150">
                  <c:v>4.9896000000000003E-2</c:v>
                </c:pt>
                <c:pt idx="151">
                  <c:v>2.9349E-2</c:v>
                </c:pt>
                <c:pt idx="152">
                  <c:v>5.2033000000000003E-2</c:v>
                </c:pt>
                <c:pt idx="153">
                  <c:v>3.8398000000000002E-2</c:v>
                </c:pt>
                <c:pt idx="154">
                  <c:v>3.1995000000000003E-2</c:v>
                </c:pt>
                <c:pt idx="155">
                  <c:v>4.6581999999999998E-2</c:v>
                </c:pt>
                <c:pt idx="156">
                  <c:v>3.0223E-2</c:v>
                </c:pt>
                <c:pt idx="157">
                  <c:v>4.2944999999999997E-2</c:v>
                </c:pt>
                <c:pt idx="158">
                  <c:v>3.5193000000000002E-2</c:v>
                </c:pt>
                <c:pt idx="159">
                  <c:v>2.4434999999999998E-2</c:v>
                </c:pt>
                <c:pt idx="160">
                  <c:v>2.0660000000000001E-2</c:v>
                </c:pt>
                <c:pt idx="161">
                  <c:v>2.0226999999999998E-2</c:v>
                </c:pt>
                <c:pt idx="162">
                  <c:v>3.4516999999999999E-2</c:v>
                </c:pt>
                <c:pt idx="163">
                  <c:v>2.964E-2</c:v>
                </c:pt>
                <c:pt idx="164">
                  <c:v>4.1555000000000002E-2</c:v>
                </c:pt>
                <c:pt idx="165">
                  <c:v>2.4278999999999998E-2</c:v>
                </c:pt>
                <c:pt idx="166">
                  <c:v>3.5771999999999998E-2</c:v>
                </c:pt>
                <c:pt idx="167">
                  <c:v>3.4981999999999999E-2</c:v>
                </c:pt>
                <c:pt idx="168">
                  <c:v>3.7905000000000001E-2</c:v>
                </c:pt>
                <c:pt idx="169">
                  <c:v>1.4024E-2</c:v>
                </c:pt>
                <c:pt idx="170">
                  <c:v>1.4416E-2</c:v>
                </c:pt>
                <c:pt idx="171">
                  <c:v>3.1418000000000001E-2</c:v>
                </c:pt>
                <c:pt idx="172">
                  <c:v>2.8885000000000001E-2</c:v>
                </c:pt>
                <c:pt idx="173">
                  <c:v>2.9887E-2</c:v>
                </c:pt>
                <c:pt idx="174">
                  <c:v>1.95E-2</c:v>
                </c:pt>
                <c:pt idx="175">
                  <c:v>5.032E-3</c:v>
                </c:pt>
                <c:pt idx="176">
                  <c:v>3.075E-2</c:v>
                </c:pt>
                <c:pt idx="177">
                  <c:v>2.3803000000000001E-2</c:v>
                </c:pt>
                <c:pt idx="178">
                  <c:v>2.7338000000000001E-2</c:v>
                </c:pt>
                <c:pt idx="179">
                  <c:v>4.7400000000000003E-3</c:v>
                </c:pt>
                <c:pt idx="180">
                  <c:v>7.4549999999999998E-3</c:v>
                </c:pt>
                <c:pt idx="181">
                  <c:v>2.6109E-2</c:v>
                </c:pt>
                <c:pt idx="182">
                  <c:v>1.4629E-2</c:v>
                </c:pt>
                <c:pt idx="183">
                  <c:v>1.6930000000000001E-3</c:v>
                </c:pt>
                <c:pt idx="184">
                  <c:v>2.6190999999999999E-2</c:v>
                </c:pt>
                <c:pt idx="185">
                  <c:v>2.7706999999999999E-2</c:v>
                </c:pt>
                <c:pt idx="186">
                  <c:v>1.5684E-2</c:v>
                </c:pt>
                <c:pt idx="187">
                  <c:v>6.3249999999999999E-3</c:v>
                </c:pt>
                <c:pt idx="188" formatCode="0.00E+00">
                  <c:v>-1.17742E-5</c:v>
                </c:pt>
                <c:pt idx="189">
                  <c:v>2.0967E-2</c:v>
                </c:pt>
                <c:pt idx="190">
                  <c:v>3.4749999999999998E-3</c:v>
                </c:pt>
                <c:pt idx="191">
                  <c:v>2.3970000000000002E-2</c:v>
                </c:pt>
                <c:pt idx="192">
                  <c:v>4.6150000000000002E-3</c:v>
                </c:pt>
                <c:pt idx="193">
                  <c:v>-2.199E-3</c:v>
                </c:pt>
                <c:pt idx="194">
                  <c:v>1.917E-2</c:v>
                </c:pt>
                <c:pt idx="195">
                  <c:v>1.499E-2</c:v>
                </c:pt>
                <c:pt idx="196">
                  <c:v>1.1936E-2</c:v>
                </c:pt>
                <c:pt idx="197">
                  <c:v>1.8325999999999999E-2</c:v>
                </c:pt>
                <c:pt idx="198">
                  <c:v>-1.3899999999999999E-4</c:v>
                </c:pt>
                <c:pt idx="199">
                  <c:v>1.0361E-2</c:v>
                </c:pt>
                <c:pt idx="200">
                  <c:v>-3.0799999999999998E-3</c:v>
                </c:pt>
                <c:pt idx="201">
                  <c:v>-1.402E-3</c:v>
                </c:pt>
                <c:pt idx="202">
                  <c:v>-8.4999999999999995E-4</c:v>
                </c:pt>
                <c:pt idx="203">
                  <c:v>8.633E-3</c:v>
                </c:pt>
                <c:pt idx="204">
                  <c:v>1.0491E-2</c:v>
                </c:pt>
                <c:pt idx="205">
                  <c:v>2.0799999999999999E-2</c:v>
                </c:pt>
                <c:pt idx="206">
                  <c:v>1.0311000000000001E-2</c:v>
                </c:pt>
                <c:pt idx="207">
                  <c:v>1.5221E-2</c:v>
                </c:pt>
                <c:pt idx="208">
                  <c:v>5.4060000000000002E-3</c:v>
                </c:pt>
                <c:pt idx="209">
                  <c:v>4.359E-3</c:v>
                </c:pt>
                <c:pt idx="210">
                  <c:v>-3.3159999999999999E-3</c:v>
                </c:pt>
                <c:pt idx="211" formatCode="0.00E+00">
                  <c:v>-3.8659799999999999E-5</c:v>
                </c:pt>
                <c:pt idx="212">
                  <c:v>-2.6519999999999998E-3</c:v>
                </c:pt>
                <c:pt idx="213">
                  <c:v>-8.5730000000000008E-3</c:v>
                </c:pt>
                <c:pt idx="214">
                  <c:v>-9.9500000000000001E-4</c:v>
                </c:pt>
                <c:pt idx="215">
                  <c:v>1.3859E-2</c:v>
                </c:pt>
                <c:pt idx="216">
                  <c:v>1.8412999999999999E-2</c:v>
                </c:pt>
                <c:pt idx="217">
                  <c:v>5.1320000000000003E-3</c:v>
                </c:pt>
                <c:pt idx="218">
                  <c:v>-5.6340000000000001E-3</c:v>
                </c:pt>
                <c:pt idx="219">
                  <c:v>9.7499999999999996E-4</c:v>
                </c:pt>
                <c:pt idx="220">
                  <c:v>-4.7889999999999999E-3</c:v>
                </c:pt>
                <c:pt idx="221">
                  <c:v>1.4088E-2</c:v>
                </c:pt>
                <c:pt idx="222">
                  <c:v>6.4720000000000003E-3</c:v>
                </c:pt>
                <c:pt idx="223">
                  <c:v>-3.6029999999999999E-3</c:v>
                </c:pt>
                <c:pt idx="224">
                  <c:v>-1.292E-3</c:v>
                </c:pt>
                <c:pt idx="225">
                  <c:v>1.1547E-2</c:v>
                </c:pt>
                <c:pt idx="226">
                  <c:v>-8.097E-3</c:v>
                </c:pt>
                <c:pt idx="227">
                  <c:v>6.2009999999999999E-3</c:v>
                </c:pt>
                <c:pt idx="228">
                  <c:v>8.0680000000000005E-3</c:v>
                </c:pt>
                <c:pt idx="229">
                  <c:v>-7.3229999999999996E-3</c:v>
                </c:pt>
                <c:pt idx="230">
                  <c:v>2.0509999999999999E-3</c:v>
                </c:pt>
                <c:pt idx="231">
                  <c:v>-9.6159999999999995E-3</c:v>
                </c:pt>
                <c:pt idx="232">
                  <c:v>-4.3740000000000003E-3</c:v>
                </c:pt>
                <c:pt idx="233">
                  <c:v>-1.1632E-2</c:v>
                </c:pt>
                <c:pt idx="234">
                  <c:v>-4.5570000000000003E-3</c:v>
                </c:pt>
                <c:pt idx="235">
                  <c:v>-5.3270000000000001E-3</c:v>
                </c:pt>
                <c:pt idx="236">
                  <c:v>1.5204000000000001E-2</c:v>
                </c:pt>
                <c:pt idx="237">
                  <c:v>-9.7300000000000002E-4</c:v>
                </c:pt>
                <c:pt idx="238">
                  <c:v>1.0095E-2</c:v>
                </c:pt>
                <c:pt idx="239">
                  <c:v>1.2154999999999999E-2</c:v>
                </c:pt>
                <c:pt idx="240">
                  <c:v>-9.0349999999999996E-3</c:v>
                </c:pt>
                <c:pt idx="241">
                  <c:v>1.6788999999999998E-2</c:v>
                </c:pt>
                <c:pt idx="242">
                  <c:v>1.0652999999999999E-2</c:v>
                </c:pt>
                <c:pt idx="243">
                  <c:v>1.0677000000000001E-2</c:v>
                </c:pt>
                <c:pt idx="244">
                  <c:v>-1.031E-3</c:v>
                </c:pt>
                <c:pt idx="245">
                  <c:v>9.5829999999999995E-3</c:v>
                </c:pt>
                <c:pt idx="246" formatCode="0.00E+00">
                  <c:v>-7.5406600000000004E-5</c:v>
                </c:pt>
                <c:pt idx="247">
                  <c:v>6.9439999999999997E-3</c:v>
                </c:pt>
                <c:pt idx="248">
                  <c:v>-1.1365999999999999E-2</c:v>
                </c:pt>
                <c:pt idx="249">
                  <c:v>-4.509E-3</c:v>
                </c:pt>
                <c:pt idx="250">
                  <c:v>9.5600000000000008E-3</c:v>
                </c:pt>
                <c:pt idx="251">
                  <c:v>-6.7600000000000004E-3</c:v>
                </c:pt>
                <c:pt idx="252">
                  <c:v>6.2969999999999996E-3</c:v>
                </c:pt>
                <c:pt idx="253">
                  <c:v>-9.1669999999999998E-3</c:v>
                </c:pt>
                <c:pt idx="254">
                  <c:v>-1.0463999999999999E-2</c:v>
                </c:pt>
                <c:pt idx="255">
                  <c:v>-1.2251E-2</c:v>
                </c:pt>
                <c:pt idx="256">
                  <c:v>-1.196E-2</c:v>
                </c:pt>
                <c:pt idx="257">
                  <c:v>-9.5659999999999999E-3</c:v>
                </c:pt>
                <c:pt idx="258">
                  <c:v>-8.8749999999999992E-3</c:v>
                </c:pt>
                <c:pt idx="259">
                  <c:v>1.4362E-2</c:v>
                </c:pt>
                <c:pt idx="260">
                  <c:v>3.9839999999999997E-3</c:v>
                </c:pt>
                <c:pt idx="261">
                  <c:v>3.4780000000000002E-3</c:v>
                </c:pt>
                <c:pt idx="262">
                  <c:v>3.0630000000000002E-3</c:v>
                </c:pt>
                <c:pt idx="263">
                  <c:v>1.2947E-2</c:v>
                </c:pt>
                <c:pt idx="264">
                  <c:v>-8.7589999999999994E-3</c:v>
                </c:pt>
                <c:pt idx="265">
                  <c:v>3.4190000000000002E-3</c:v>
                </c:pt>
                <c:pt idx="266">
                  <c:v>1.558E-2</c:v>
                </c:pt>
                <c:pt idx="267">
                  <c:v>-3.9899999999999996E-3</c:v>
                </c:pt>
                <c:pt idx="268">
                  <c:v>7.6990000000000001E-3</c:v>
                </c:pt>
                <c:pt idx="269">
                  <c:v>-4.6319999999999998E-3</c:v>
                </c:pt>
                <c:pt idx="270">
                  <c:v>1.9859999999999999E-3</c:v>
                </c:pt>
                <c:pt idx="271">
                  <c:v>2.6580000000000002E-3</c:v>
                </c:pt>
                <c:pt idx="272">
                  <c:v>1.3839000000000001E-2</c:v>
                </c:pt>
                <c:pt idx="273">
                  <c:v>-6.11E-4</c:v>
                </c:pt>
                <c:pt idx="274">
                  <c:v>2.5140000000000002E-3</c:v>
                </c:pt>
                <c:pt idx="275">
                  <c:v>-1.414E-2</c:v>
                </c:pt>
                <c:pt idx="276">
                  <c:v>4.764E-3</c:v>
                </c:pt>
                <c:pt idx="277">
                  <c:v>3.1700000000000001E-3</c:v>
                </c:pt>
                <c:pt idx="278" formatCode="0.00E+00">
                  <c:v>8.5170600000000001E-5</c:v>
                </c:pt>
                <c:pt idx="279">
                  <c:v>-6.1349999999999998E-3</c:v>
                </c:pt>
                <c:pt idx="280">
                  <c:v>9.6310000000000007E-3</c:v>
                </c:pt>
                <c:pt idx="281">
                  <c:v>1.2472E-2</c:v>
                </c:pt>
                <c:pt idx="282">
                  <c:v>1.2704999999999999E-2</c:v>
                </c:pt>
                <c:pt idx="283">
                  <c:v>1.7880000000000001E-3</c:v>
                </c:pt>
                <c:pt idx="284">
                  <c:v>6.7299999999999999E-4</c:v>
                </c:pt>
                <c:pt idx="285">
                  <c:v>1.2807000000000001E-2</c:v>
                </c:pt>
                <c:pt idx="286">
                  <c:v>2.1570000000000001E-3</c:v>
                </c:pt>
                <c:pt idx="287">
                  <c:v>-5.7320000000000001E-3</c:v>
                </c:pt>
                <c:pt idx="288">
                  <c:v>8.9999999999999993E-3</c:v>
                </c:pt>
                <c:pt idx="289">
                  <c:v>7.9799999999999999E-4</c:v>
                </c:pt>
                <c:pt idx="290">
                  <c:v>-6.2950000000000002E-3</c:v>
                </c:pt>
                <c:pt idx="291">
                  <c:v>1.5110999999999999E-2</c:v>
                </c:pt>
                <c:pt idx="292">
                  <c:v>9.3629999999999998E-3</c:v>
                </c:pt>
                <c:pt idx="293">
                  <c:v>-1.137E-2</c:v>
                </c:pt>
                <c:pt idx="294">
                  <c:v>6.4700000000000001E-3</c:v>
                </c:pt>
                <c:pt idx="295">
                  <c:v>4.9160000000000002E-3</c:v>
                </c:pt>
                <c:pt idx="296">
                  <c:v>-8.9309999999999997E-3</c:v>
                </c:pt>
                <c:pt idx="297">
                  <c:v>-9.9509999999999998E-3</c:v>
                </c:pt>
                <c:pt idx="298">
                  <c:v>9.1789999999999997E-3</c:v>
                </c:pt>
                <c:pt idx="299">
                  <c:v>1.257E-2</c:v>
                </c:pt>
                <c:pt idx="300">
                  <c:v>-1.2760000000000001E-2</c:v>
                </c:pt>
                <c:pt idx="301">
                  <c:v>1.1348E-2</c:v>
                </c:pt>
                <c:pt idx="302">
                  <c:v>1.0978E-2</c:v>
                </c:pt>
                <c:pt idx="303">
                  <c:v>1.565E-3</c:v>
                </c:pt>
                <c:pt idx="304">
                  <c:v>-4.06E-4</c:v>
                </c:pt>
                <c:pt idx="305">
                  <c:v>-4.241E-3</c:v>
                </c:pt>
                <c:pt idx="306">
                  <c:v>-8.0149999999999996E-3</c:v>
                </c:pt>
                <c:pt idx="307">
                  <c:v>-1.2912E-2</c:v>
                </c:pt>
                <c:pt idx="308">
                  <c:v>1.0947E-2</c:v>
                </c:pt>
                <c:pt idx="309">
                  <c:v>1.4709E-2</c:v>
                </c:pt>
                <c:pt idx="310">
                  <c:v>-6.7210000000000004E-3</c:v>
                </c:pt>
                <c:pt idx="311">
                  <c:v>-5.2040000000000003E-3</c:v>
                </c:pt>
                <c:pt idx="312">
                  <c:v>-7.3870000000000003E-3</c:v>
                </c:pt>
                <c:pt idx="313">
                  <c:v>-5.6299999999999996E-3</c:v>
                </c:pt>
                <c:pt idx="314">
                  <c:v>1.1011E-2</c:v>
                </c:pt>
                <c:pt idx="315">
                  <c:v>7.2439999999999996E-3</c:v>
                </c:pt>
                <c:pt idx="316">
                  <c:v>8.8929999999999999E-3</c:v>
                </c:pt>
                <c:pt idx="317">
                  <c:v>-9.0720000000000002E-3</c:v>
                </c:pt>
                <c:pt idx="318">
                  <c:v>1.4324E-2</c:v>
                </c:pt>
                <c:pt idx="319">
                  <c:v>-1.1122999999999999E-2</c:v>
                </c:pt>
                <c:pt idx="320">
                  <c:v>-4.1510000000000002E-3</c:v>
                </c:pt>
                <c:pt idx="321">
                  <c:v>3.0370000000000002E-3</c:v>
                </c:pt>
                <c:pt idx="322">
                  <c:v>1.763E-3</c:v>
                </c:pt>
                <c:pt idx="323">
                  <c:v>5.5310000000000003E-3</c:v>
                </c:pt>
                <c:pt idx="324">
                  <c:v>6.5240000000000003E-3</c:v>
                </c:pt>
                <c:pt idx="325">
                  <c:v>4.8640000000000003E-3</c:v>
                </c:pt>
                <c:pt idx="326">
                  <c:v>-4.1200000000000004E-3</c:v>
                </c:pt>
                <c:pt idx="327">
                  <c:v>-1.0607999999999999E-2</c:v>
                </c:pt>
                <c:pt idx="328">
                  <c:v>-1.0152E-2</c:v>
                </c:pt>
                <c:pt idx="329">
                  <c:v>-1.8140000000000001E-3</c:v>
                </c:pt>
                <c:pt idx="330">
                  <c:v>1.0697999999999999E-2</c:v>
                </c:pt>
                <c:pt idx="331">
                  <c:v>5.3340000000000002E-3</c:v>
                </c:pt>
                <c:pt idx="332">
                  <c:v>-1.4657E-2</c:v>
                </c:pt>
                <c:pt idx="333">
                  <c:v>-1.3042E-2</c:v>
                </c:pt>
                <c:pt idx="334">
                  <c:v>1.1742000000000001E-2</c:v>
                </c:pt>
                <c:pt idx="335">
                  <c:v>-4.06E-4</c:v>
                </c:pt>
                <c:pt idx="336">
                  <c:v>1.0888999999999999E-2</c:v>
                </c:pt>
                <c:pt idx="337">
                  <c:v>2.8110000000000001E-3</c:v>
                </c:pt>
                <c:pt idx="338">
                  <c:v>-6.6870000000000002E-3</c:v>
                </c:pt>
                <c:pt idx="339">
                  <c:v>6.6829999999999997E-3</c:v>
                </c:pt>
                <c:pt idx="340">
                  <c:v>-1.4315E-2</c:v>
                </c:pt>
                <c:pt idx="341">
                  <c:v>-5.1009999999999996E-3</c:v>
                </c:pt>
                <c:pt idx="342">
                  <c:v>1.2690999999999999E-2</c:v>
                </c:pt>
                <c:pt idx="343">
                  <c:v>5.5300000000000002E-3</c:v>
                </c:pt>
                <c:pt idx="344">
                  <c:v>-1.4376999999999999E-2</c:v>
                </c:pt>
                <c:pt idx="345">
                  <c:v>1.2534E-2</c:v>
                </c:pt>
                <c:pt idx="346">
                  <c:v>5.973E-3</c:v>
                </c:pt>
                <c:pt idx="347">
                  <c:v>1.0736000000000001E-2</c:v>
                </c:pt>
                <c:pt idx="348">
                  <c:v>3.2429999999999998E-3</c:v>
                </c:pt>
                <c:pt idx="349">
                  <c:v>1.4064999999999999E-2</c:v>
                </c:pt>
                <c:pt idx="350">
                  <c:v>5.2030000000000002E-3</c:v>
                </c:pt>
                <c:pt idx="351">
                  <c:v>9.9100000000000004E-3</c:v>
                </c:pt>
                <c:pt idx="352">
                  <c:v>-1.0525E-2</c:v>
                </c:pt>
                <c:pt idx="353">
                  <c:v>4.0700000000000003E-4</c:v>
                </c:pt>
                <c:pt idx="354">
                  <c:v>1.1507E-2</c:v>
                </c:pt>
                <c:pt idx="355">
                  <c:v>3.026E-3</c:v>
                </c:pt>
                <c:pt idx="356">
                  <c:v>9.3380000000000008E-3</c:v>
                </c:pt>
                <c:pt idx="357">
                  <c:v>-1.3302E-2</c:v>
                </c:pt>
                <c:pt idx="358">
                  <c:v>-6.0850000000000001E-3</c:v>
                </c:pt>
                <c:pt idx="359">
                  <c:v>-5.2830000000000004E-3</c:v>
                </c:pt>
                <c:pt idx="360">
                  <c:v>-1.207E-3</c:v>
                </c:pt>
                <c:pt idx="361">
                  <c:v>4.6999999999999999E-4</c:v>
                </c:pt>
                <c:pt idx="362">
                  <c:v>-1.1461000000000001E-2</c:v>
                </c:pt>
                <c:pt idx="363">
                  <c:v>-1.4543E-2</c:v>
                </c:pt>
                <c:pt idx="364">
                  <c:v>4.9420000000000002E-3</c:v>
                </c:pt>
                <c:pt idx="365">
                  <c:v>9.8329999999999997E-3</c:v>
                </c:pt>
                <c:pt idx="366">
                  <c:v>-1.2167000000000001E-2</c:v>
                </c:pt>
                <c:pt idx="367">
                  <c:v>-7.4209999999999996E-3</c:v>
                </c:pt>
                <c:pt idx="368">
                  <c:v>6.7450000000000001E-3</c:v>
                </c:pt>
                <c:pt idx="369" formatCode="0.00E+00">
                  <c:v>4.9960899999999998E-5</c:v>
                </c:pt>
                <c:pt idx="370">
                  <c:v>1.4572999999999999E-2</c:v>
                </c:pt>
                <c:pt idx="371">
                  <c:v>-2.9640000000000001E-3</c:v>
                </c:pt>
                <c:pt idx="372">
                  <c:v>-1.1542E-2</c:v>
                </c:pt>
                <c:pt idx="373">
                  <c:v>1.1982E-2</c:v>
                </c:pt>
                <c:pt idx="374">
                  <c:v>1.0291E-2</c:v>
                </c:pt>
                <c:pt idx="375">
                  <c:v>-3.1180000000000001E-3</c:v>
                </c:pt>
                <c:pt idx="376">
                  <c:v>-7.0320000000000001E-3</c:v>
                </c:pt>
                <c:pt idx="377">
                  <c:v>8.1899999999999996E-4</c:v>
                </c:pt>
                <c:pt idx="378">
                  <c:v>-7.1729999999999997E-3</c:v>
                </c:pt>
                <c:pt idx="379">
                  <c:v>3.3709999999999999E-3</c:v>
                </c:pt>
                <c:pt idx="380">
                  <c:v>-1.277E-2</c:v>
                </c:pt>
                <c:pt idx="381">
                  <c:v>-1.1446E-2</c:v>
                </c:pt>
                <c:pt idx="382">
                  <c:v>-7.3309999999999998E-3</c:v>
                </c:pt>
                <c:pt idx="383">
                  <c:v>1.0644000000000001E-2</c:v>
                </c:pt>
                <c:pt idx="384">
                  <c:v>-1.3036000000000001E-2</c:v>
                </c:pt>
                <c:pt idx="385">
                  <c:v>8.6020000000000003E-3</c:v>
                </c:pt>
                <c:pt idx="386">
                  <c:v>1.2822999999999999E-2</c:v>
                </c:pt>
                <c:pt idx="387">
                  <c:v>1.4917E-2</c:v>
                </c:pt>
                <c:pt idx="388">
                  <c:v>2.8310000000000002E-3</c:v>
                </c:pt>
                <c:pt idx="389">
                  <c:v>-1.3953E-2</c:v>
                </c:pt>
                <c:pt idx="390">
                  <c:v>1.841E-3</c:v>
                </c:pt>
                <c:pt idx="391">
                  <c:v>-5.8739999999999999E-3</c:v>
                </c:pt>
                <c:pt idx="392">
                  <c:v>-1.4746E-2</c:v>
                </c:pt>
                <c:pt idx="393">
                  <c:v>1.1920999999999999E-2</c:v>
                </c:pt>
                <c:pt idx="394">
                  <c:v>-5.2729999999999999E-3</c:v>
                </c:pt>
                <c:pt idx="395">
                  <c:v>1.3958E-2</c:v>
                </c:pt>
                <c:pt idx="396">
                  <c:v>-9.92E-3</c:v>
                </c:pt>
                <c:pt idx="397">
                  <c:v>1.4968E-2</c:v>
                </c:pt>
                <c:pt idx="398">
                  <c:v>-8.5979999999999997E-3</c:v>
                </c:pt>
                <c:pt idx="399">
                  <c:v>1.1200999999999999E-2</c:v>
                </c:pt>
                <c:pt idx="400">
                  <c:v>-7.7289999999999998E-3</c:v>
                </c:pt>
                <c:pt idx="401">
                  <c:v>9.3150000000000004E-3</c:v>
                </c:pt>
                <c:pt idx="402">
                  <c:v>-2.578E-3</c:v>
                </c:pt>
                <c:pt idx="403">
                  <c:v>-9.6399999999999993E-3</c:v>
                </c:pt>
                <c:pt idx="404">
                  <c:v>-1.0189E-2</c:v>
                </c:pt>
                <c:pt idx="405">
                  <c:v>1.1518E-2</c:v>
                </c:pt>
                <c:pt idx="406">
                  <c:v>6.6140000000000001E-3</c:v>
                </c:pt>
                <c:pt idx="407">
                  <c:v>4.4720000000000003E-3</c:v>
                </c:pt>
                <c:pt idx="408">
                  <c:v>5.0080000000000003E-3</c:v>
                </c:pt>
                <c:pt idx="409">
                  <c:v>-4.6189999999999998E-3</c:v>
                </c:pt>
                <c:pt idx="410">
                  <c:v>-9.6460000000000001E-3</c:v>
                </c:pt>
                <c:pt idx="411">
                  <c:v>-3.9430000000000003E-3</c:v>
                </c:pt>
                <c:pt idx="412">
                  <c:v>-4.5970000000000004E-3</c:v>
                </c:pt>
                <c:pt idx="413">
                  <c:v>-1.9810000000000001E-3</c:v>
                </c:pt>
                <c:pt idx="414">
                  <c:v>3.1280000000000001E-3</c:v>
                </c:pt>
                <c:pt idx="415">
                  <c:v>9.1380000000000003E-3</c:v>
                </c:pt>
                <c:pt idx="416">
                  <c:v>1.426E-3</c:v>
                </c:pt>
                <c:pt idx="417">
                  <c:v>-4.4159999999999998E-3</c:v>
                </c:pt>
                <c:pt idx="418">
                  <c:v>-1.0884E-2</c:v>
                </c:pt>
                <c:pt idx="419">
                  <c:v>8.2900000000000005E-3</c:v>
                </c:pt>
                <c:pt idx="420">
                  <c:v>3.0509999999999999E-3</c:v>
                </c:pt>
                <c:pt idx="421">
                  <c:v>-7.9050000000000006E-3</c:v>
                </c:pt>
                <c:pt idx="422">
                  <c:v>-5.6099999999999998E-4</c:v>
                </c:pt>
                <c:pt idx="423">
                  <c:v>-4.3870000000000003E-3</c:v>
                </c:pt>
                <c:pt idx="424">
                  <c:v>-7.4130000000000003E-3</c:v>
                </c:pt>
                <c:pt idx="425">
                  <c:v>-1.8599999999999999E-4</c:v>
                </c:pt>
                <c:pt idx="426">
                  <c:v>1.4786000000000001E-2</c:v>
                </c:pt>
                <c:pt idx="427">
                  <c:v>-8.3890000000000006E-3</c:v>
                </c:pt>
                <c:pt idx="428">
                  <c:v>5.7930000000000004E-3</c:v>
                </c:pt>
                <c:pt idx="429">
                  <c:v>-5.4000000000000003E-3</c:v>
                </c:pt>
                <c:pt idx="430">
                  <c:v>-6.9020000000000001E-3</c:v>
                </c:pt>
                <c:pt idx="431">
                  <c:v>8.8699999999999998E-4</c:v>
                </c:pt>
                <c:pt idx="432">
                  <c:v>-1.1436E-2</c:v>
                </c:pt>
                <c:pt idx="433">
                  <c:v>4.6849999999999999E-3</c:v>
                </c:pt>
                <c:pt idx="434">
                  <c:v>-2.9970000000000001E-3</c:v>
                </c:pt>
                <c:pt idx="435">
                  <c:v>8.6090000000000003E-3</c:v>
                </c:pt>
                <c:pt idx="436">
                  <c:v>-8.7229999999999999E-3</c:v>
                </c:pt>
                <c:pt idx="437">
                  <c:v>-3.699E-3</c:v>
                </c:pt>
                <c:pt idx="438">
                  <c:v>6.7299999999999999E-4</c:v>
                </c:pt>
                <c:pt idx="439">
                  <c:v>8.6560000000000005E-3</c:v>
                </c:pt>
                <c:pt idx="440">
                  <c:v>-1.913E-3</c:v>
                </c:pt>
                <c:pt idx="441">
                  <c:v>1.4599000000000001E-2</c:v>
                </c:pt>
                <c:pt idx="442">
                  <c:v>1.0815999999999999E-2</c:v>
                </c:pt>
                <c:pt idx="443">
                  <c:v>-1.0579E-2</c:v>
                </c:pt>
                <c:pt idx="444">
                  <c:v>3.284E-3</c:v>
                </c:pt>
                <c:pt idx="445">
                  <c:v>3.3040000000000001E-3</c:v>
                </c:pt>
                <c:pt idx="446">
                  <c:v>1.1462999999999999E-2</c:v>
                </c:pt>
                <c:pt idx="447">
                  <c:v>-1.8240000000000001E-3</c:v>
                </c:pt>
                <c:pt idx="448">
                  <c:v>1.9400000000000001E-3</c:v>
                </c:pt>
                <c:pt idx="449">
                  <c:v>1.5380000000000001E-3</c:v>
                </c:pt>
                <c:pt idx="450">
                  <c:v>7.2620000000000002E-3</c:v>
                </c:pt>
                <c:pt idx="451" formatCode="0.00E+00">
                  <c:v>-4.5036800000000002E-5</c:v>
                </c:pt>
                <c:pt idx="452">
                  <c:v>-2.9870000000000001E-3</c:v>
                </c:pt>
                <c:pt idx="453">
                  <c:v>-8.7620000000000007E-3</c:v>
                </c:pt>
                <c:pt idx="454">
                  <c:v>4.9509999999999997E-3</c:v>
                </c:pt>
                <c:pt idx="455">
                  <c:v>1.1884E-2</c:v>
                </c:pt>
                <c:pt idx="456">
                  <c:v>-9.8910000000000005E-3</c:v>
                </c:pt>
                <c:pt idx="457">
                  <c:v>3.6289999999999998E-3</c:v>
                </c:pt>
                <c:pt idx="458">
                  <c:v>-2.2959999999999999E-3</c:v>
                </c:pt>
                <c:pt idx="459">
                  <c:v>-1.1103999999999999E-2</c:v>
                </c:pt>
                <c:pt idx="460">
                  <c:v>-1.9120000000000001E-3</c:v>
                </c:pt>
                <c:pt idx="461">
                  <c:v>-1.8220000000000001E-3</c:v>
                </c:pt>
                <c:pt idx="462">
                  <c:v>2.0270000000000002E-3</c:v>
                </c:pt>
                <c:pt idx="463">
                  <c:v>1.7700000000000001E-3</c:v>
                </c:pt>
                <c:pt idx="464">
                  <c:v>2.6809999999999998E-3</c:v>
                </c:pt>
                <c:pt idx="465">
                  <c:v>2.4459999999999998E-3</c:v>
                </c:pt>
                <c:pt idx="466">
                  <c:v>1.9170000000000001E-3</c:v>
                </c:pt>
                <c:pt idx="467">
                  <c:v>3.441E-3</c:v>
                </c:pt>
                <c:pt idx="468">
                  <c:v>-4.6550000000000003E-3</c:v>
                </c:pt>
                <c:pt idx="469">
                  <c:v>-3.6709999999999998E-3</c:v>
                </c:pt>
                <c:pt idx="470" formatCode="0.00E+00">
                  <c:v>-6.1976699999999999E-5</c:v>
                </c:pt>
                <c:pt idx="471">
                  <c:v>-5.5079999999999999E-3</c:v>
                </c:pt>
                <c:pt idx="472">
                  <c:v>-5.5050000000000003E-3</c:v>
                </c:pt>
                <c:pt idx="473">
                  <c:v>-9.41E-4</c:v>
                </c:pt>
                <c:pt idx="474" formatCode="0.00E+00">
                  <c:v>-7.4992400000000004E-5</c:v>
                </c:pt>
                <c:pt idx="475">
                  <c:v>3.7959999999999999E-3</c:v>
                </c:pt>
                <c:pt idx="476">
                  <c:v>-1.265E-2</c:v>
                </c:pt>
                <c:pt idx="477">
                  <c:v>-7.541E-3</c:v>
                </c:pt>
                <c:pt idx="478">
                  <c:v>1.0009999999999999E-3</c:v>
                </c:pt>
                <c:pt idx="479">
                  <c:v>5.2350000000000001E-3</c:v>
                </c:pt>
                <c:pt idx="480">
                  <c:v>3.5360000000000001E-3</c:v>
                </c:pt>
                <c:pt idx="481">
                  <c:v>-1.115E-2</c:v>
                </c:pt>
                <c:pt idx="482">
                  <c:v>7.5830000000000003E-3</c:v>
                </c:pt>
                <c:pt idx="483">
                  <c:v>-3.5839999999999999E-3</c:v>
                </c:pt>
                <c:pt idx="484">
                  <c:v>2.6710000000000002E-3</c:v>
                </c:pt>
                <c:pt idx="485">
                  <c:v>-2.9269999999999999E-3</c:v>
                </c:pt>
                <c:pt idx="486">
                  <c:v>-1.4929E-2</c:v>
                </c:pt>
                <c:pt idx="487">
                  <c:v>3.4400000000000001E-4</c:v>
                </c:pt>
                <c:pt idx="488">
                  <c:v>-6.9119999999999997E-3</c:v>
                </c:pt>
                <c:pt idx="489">
                  <c:v>-1.4945999999999999E-2</c:v>
                </c:pt>
                <c:pt idx="490">
                  <c:v>5.9170000000000004E-3</c:v>
                </c:pt>
                <c:pt idx="491">
                  <c:v>5.9919999999999999E-3</c:v>
                </c:pt>
                <c:pt idx="492">
                  <c:v>3.9050000000000001E-3</c:v>
                </c:pt>
                <c:pt idx="493">
                  <c:v>1.2342000000000001E-2</c:v>
                </c:pt>
                <c:pt idx="494">
                  <c:v>5.7429999999999998E-3</c:v>
                </c:pt>
                <c:pt idx="495">
                  <c:v>-1.323E-3</c:v>
                </c:pt>
                <c:pt idx="496">
                  <c:v>-2.3739999999999998E-3</c:v>
                </c:pt>
                <c:pt idx="497">
                  <c:v>1.0759999999999999E-3</c:v>
                </c:pt>
                <c:pt idx="498">
                  <c:v>-5.7889999999999999E-3</c:v>
                </c:pt>
                <c:pt idx="499">
                  <c:v>6.2049999999999996E-3</c:v>
                </c:pt>
                <c:pt idx="500">
                  <c:v>5.4450000000000002E-3</c:v>
                </c:pt>
                <c:pt idx="501">
                  <c:v>8.7919999999999995E-3</c:v>
                </c:pt>
                <c:pt idx="502">
                  <c:v>-9.6799999999999994E-3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1D-493E-A256-5710F61853BD}"/>
            </c:ext>
          </c:extLst>
        </c:ser>
        <c:ser>
          <c:idx val="3"/>
          <c:order val="3"/>
          <c:tx>
            <c:strRef>
              <c:f>'D500'!$I$1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'D500'!$I$2:$I$504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-7.9969939268166208E-3</c:v>
                </c:pt>
                <c:pt idx="4">
                  <c:v>-1.59939878536332E-2</c:v>
                </c:pt>
                <c:pt idx="5">
                  <c:v>-1.27147740104373E-2</c:v>
                </c:pt>
                <c:pt idx="6">
                  <c:v>-1.5794091616565399E-2</c:v>
                </c:pt>
                <c:pt idx="7">
                  <c:v>7.2351756340220596E-3</c:v>
                </c:pt>
                <c:pt idx="8">
                  <c:v>1.9613483077486501E-2</c:v>
                </c:pt>
                <c:pt idx="9">
                  <c:v>-5.3964354380932203E-3</c:v>
                </c:pt>
                <c:pt idx="10">
                  <c:v>-1.13002410962248E-2</c:v>
                </c:pt>
                <c:pt idx="11">
                  <c:v>7.8745384075441308E-3</c:v>
                </c:pt>
                <c:pt idx="12">
                  <c:v>-5.04852443006692E-3</c:v>
                </c:pt>
                <c:pt idx="13">
                  <c:v>-2.2080904568620802E-2</c:v>
                </c:pt>
                <c:pt idx="14">
                  <c:v>-1.2585070345164401E-2</c:v>
                </c:pt>
                <c:pt idx="15">
                  <c:v>-1.42406994842372E-2</c:v>
                </c:pt>
                <c:pt idx="16">
                  <c:v>-2.0854060487685601E-2</c:v>
                </c:pt>
                <c:pt idx="17">
                  <c:v>1.95852534562207E-3</c:v>
                </c:pt>
                <c:pt idx="18">
                  <c:v>-5.1034577471236204E-3</c:v>
                </c:pt>
                <c:pt idx="19">
                  <c:v>-3.8918729209266199E-3</c:v>
                </c:pt>
                <c:pt idx="20">
                  <c:v>-1.50143436994536E-2</c:v>
                </c:pt>
                <c:pt idx="21">
                  <c:v>1.8031098361156E-2</c:v>
                </c:pt>
                <c:pt idx="22">
                  <c:v>1.3189336832795599E-2</c:v>
                </c:pt>
                <c:pt idx="23">
                  <c:v>0.62195408035936695</c:v>
                </c:pt>
                <c:pt idx="24">
                  <c:v>0.87822027570988803</c:v>
                </c:pt>
                <c:pt idx="25">
                  <c:v>0.93659480974120901</c:v>
                </c:pt>
                <c:pt idx="26">
                  <c:v>0.977742132649704</c:v>
                </c:pt>
                <c:pt idx="27">
                  <c:v>0.97041818569539395</c:v>
                </c:pt>
                <c:pt idx="28">
                  <c:v>0.99219347903156097</c:v>
                </c:pt>
                <c:pt idx="29">
                  <c:v>1.0102220332540299</c:v>
                </c:pt>
                <c:pt idx="30">
                  <c:v>0.97507043354812895</c:v>
                </c:pt>
                <c:pt idx="31">
                  <c:v>1.0044581814310001</c:v>
                </c:pt>
                <c:pt idx="32">
                  <c:v>0.98714521868042504</c:v>
                </c:pt>
                <c:pt idx="33">
                  <c:v>0.99561533663045698</c:v>
                </c:pt>
                <c:pt idx="34">
                  <c:v>0.97646027016796899</c:v>
                </c:pt>
                <c:pt idx="35">
                  <c:v>1.0155675202425101</c:v>
                </c:pt>
                <c:pt idx="36">
                  <c:v>0.978221923071946</c:v>
                </c:pt>
                <c:pt idx="37">
                  <c:v>1.00102893082976</c:v>
                </c:pt>
                <c:pt idx="38">
                  <c:v>1.02332747314554</c:v>
                </c:pt>
                <c:pt idx="39">
                  <c:v>0.99022716890367202</c:v>
                </c:pt>
                <c:pt idx="40">
                  <c:v>0.99535125281408898</c:v>
                </c:pt>
                <c:pt idx="41">
                  <c:v>1.0158932711695701</c:v>
                </c:pt>
                <c:pt idx="42">
                  <c:v>1.01134754272476</c:v>
                </c:pt>
                <c:pt idx="43">
                  <c:v>0.98429288537718596</c:v>
                </c:pt>
                <c:pt idx="44">
                  <c:v>1.02089373427106</c:v>
                </c:pt>
                <c:pt idx="45">
                  <c:v>1.0196607866645599</c:v>
                </c:pt>
                <c:pt idx="46">
                  <c:v>0.99803689684020602</c:v>
                </c:pt>
                <c:pt idx="47">
                  <c:v>1.0127697073136099</c:v>
                </c:pt>
                <c:pt idx="48">
                  <c:v>1.02227622302416</c:v>
                </c:pt>
                <c:pt idx="49">
                  <c:v>0.99776070436531905</c:v>
                </c:pt>
                <c:pt idx="50">
                  <c:v>0.98894695882983996</c:v>
                </c:pt>
                <c:pt idx="51">
                  <c:v>0.99847483748868204</c:v>
                </c:pt>
                <c:pt idx="52">
                  <c:v>0.98759804071159696</c:v>
                </c:pt>
                <c:pt idx="53">
                  <c:v>0.95842448086467402</c:v>
                </c:pt>
                <c:pt idx="54">
                  <c:v>0.95565606795039204</c:v>
                </c:pt>
                <c:pt idx="55">
                  <c:v>0.88571986073745201</c:v>
                </c:pt>
                <c:pt idx="56">
                  <c:v>0.85558272484756503</c:v>
                </c:pt>
                <c:pt idx="57">
                  <c:v>0.83495412089879195</c:v>
                </c:pt>
                <c:pt idx="58">
                  <c:v>0.83258386749187197</c:v>
                </c:pt>
                <c:pt idx="59">
                  <c:v>0.79737908322877504</c:v>
                </c:pt>
                <c:pt idx="60">
                  <c:v>0.76874138197559705</c:v>
                </c:pt>
                <c:pt idx="61">
                  <c:v>0.733273282176514</c:v>
                </c:pt>
                <c:pt idx="62">
                  <c:v>0.72527104872497505</c:v>
                </c:pt>
                <c:pt idx="63">
                  <c:v>0.68213101591150804</c:v>
                </c:pt>
                <c:pt idx="64">
                  <c:v>0.65123148132114095</c:v>
                </c:pt>
                <c:pt idx="65">
                  <c:v>0.66872078681589397</c:v>
                </c:pt>
                <c:pt idx="66">
                  <c:v>0.61864690258925703</c:v>
                </c:pt>
                <c:pt idx="67">
                  <c:v>0.58776406527310598</c:v>
                </c:pt>
                <c:pt idx="68">
                  <c:v>0.59834167530397098</c:v>
                </c:pt>
                <c:pt idx="69">
                  <c:v>0.586789107500576</c:v>
                </c:pt>
                <c:pt idx="70">
                  <c:v>0.53036243415304996</c:v>
                </c:pt>
                <c:pt idx="71">
                  <c:v>0.54799755658331495</c:v>
                </c:pt>
                <c:pt idx="72">
                  <c:v>0.49882393076390702</c:v>
                </c:pt>
                <c:pt idx="73">
                  <c:v>0.50224419841099599</c:v>
                </c:pt>
                <c:pt idx="74">
                  <c:v>0.47459147315315597</c:v>
                </c:pt>
                <c:pt idx="75">
                  <c:v>0.44722832179222999</c:v>
                </c:pt>
                <c:pt idx="76">
                  <c:v>0.471795927830713</c:v>
                </c:pt>
                <c:pt idx="77">
                  <c:v>0.44458615369583498</c:v>
                </c:pt>
                <c:pt idx="78">
                  <c:v>0.40678261815839101</c:v>
                </c:pt>
                <c:pt idx="79">
                  <c:v>0.39242051578478998</c:v>
                </c:pt>
                <c:pt idx="80">
                  <c:v>0.38224261301618601</c:v>
                </c:pt>
                <c:pt idx="81">
                  <c:v>0.36767365664114099</c:v>
                </c:pt>
                <c:pt idx="82">
                  <c:v>0.37594472026321102</c:v>
                </c:pt>
                <c:pt idx="83">
                  <c:v>0.36242236102521103</c:v>
                </c:pt>
                <c:pt idx="84">
                  <c:v>0.324209177960114</c:v>
                </c:pt>
                <c:pt idx="85">
                  <c:v>0.35633447674596003</c:v>
                </c:pt>
                <c:pt idx="86">
                  <c:v>0.33599907478484697</c:v>
                </c:pt>
                <c:pt idx="87">
                  <c:v>0.33005842579453798</c:v>
                </c:pt>
                <c:pt idx="88">
                  <c:v>0.28573124612345502</c:v>
                </c:pt>
                <c:pt idx="89">
                  <c:v>0.28774388478562102</c:v>
                </c:pt>
                <c:pt idx="90">
                  <c:v>0.29280554508421502</c:v>
                </c:pt>
                <c:pt idx="91">
                  <c:v>0.27726597681647802</c:v>
                </c:pt>
                <c:pt idx="92">
                  <c:v>0.28456716893942002</c:v>
                </c:pt>
                <c:pt idx="93">
                  <c:v>0.23042690699791901</c:v>
                </c:pt>
                <c:pt idx="94">
                  <c:v>0.238372988600562</c:v>
                </c:pt>
                <c:pt idx="95">
                  <c:v>0.24864851381401701</c:v>
                </c:pt>
                <c:pt idx="96">
                  <c:v>0.23879050578168301</c:v>
                </c:pt>
                <c:pt idx="97">
                  <c:v>0.238652637030658</c:v>
                </c:pt>
                <c:pt idx="98">
                  <c:v>0.19885213286919801</c:v>
                </c:pt>
                <c:pt idx="99">
                  <c:v>0.21367695526055699</c:v>
                </c:pt>
                <c:pt idx="100">
                  <c:v>0.21132750038547499</c:v>
                </c:pt>
                <c:pt idx="101">
                  <c:v>0.17506286512152799</c:v>
                </c:pt>
                <c:pt idx="102">
                  <c:v>0.19786406684097699</c:v>
                </c:pt>
                <c:pt idx="103">
                  <c:v>0.182942168420546</c:v>
                </c:pt>
                <c:pt idx="104">
                  <c:v>0.192461070714632</c:v>
                </c:pt>
                <c:pt idx="105">
                  <c:v>0.169336876228146</c:v>
                </c:pt>
                <c:pt idx="106">
                  <c:v>0.16171525224636801</c:v>
                </c:pt>
                <c:pt idx="107">
                  <c:v>0.14868479384116401</c:v>
                </c:pt>
                <c:pt idx="108">
                  <c:v>0.15940449276666699</c:v>
                </c:pt>
                <c:pt idx="109">
                  <c:v>0.14569963518381901</c:v>
                </c:pt>
                <c:pt idx="110">
                  <c:v>0.16808126599718601</c:v>
                </c:pt>
                <c:pt idx="111">
                  <c:v>0.144989323560066</c:v>
                </c:pt>
                <c:pt idx="112">
                  <c:v>0.12697550052840401</c:v>
                </c:pt>
                <c:pt idx="113">
                  <c:v>0.12709814751724499</c:v>
                </c:pt>
                <c:pt idx="114">
                  <c:v>0.114705647056184</c:v>
                </c:pt>
                <c:pt idx="115">
                  <c:v>9.7892842938492902E-2</c:v>
                </c:pt>
                <c:pt idx="116">
                  <c:v>0.128469448264873</c:v>
                </c:pt>
                <c:pt idx="117">
                  <c:v>9.8845626426240202E-2</c:v>
                </c:pt>
                <c:pt idx="118">
                  <c:v>0.109683892027299</c:v>
                </c:pt>
                <c:pt idx="119">
                  <c:v>0.110771019907737</c:v>
                </c:pt>
                <c:pt idx="120">
                  <c:v>9.0737880587605804E-2</c:v>
                </c:pt>
                <c:pt idx="121">
                  <c:v>8.9559817263256902E-2</c:v>
                </c:pt>
                <c:pt idx="122">
                  <c:v>0.109888164037379</c:v>
                </c:pt>
                <c:pt idx="123">
                  <c:v>0.105270097065063</c:v>
                </c:pt>
                <c:pt idx="124">
                  <c:v>9.2603234212295493E-2</c:v>
                </c:pt>
                <c:pt idx="125">
                  <c:v>0.102185986671071</c:v>
                </c:pt>
                <c:pt idx="126">
                  <c:v>0.10910431623311501</c:v>
                </c:pt>
                <c:pt idx="127">
                  <c:v>6.3139870903949E-2</c:v>
                </c:pt>
                <c:pt idx="128">
                  <c:v>7.0616045989042101E-2</c:v>
                </c:pt>
                <c:pt idx="129">
                  <c:v>5.2943163311691598E-2</c:v>
                </c:pt>
                <c:pt idx="130">
                  <c:v>5.2439873572469702E-2</c:v>
                </c:pt>
                <c:pt idx="131">
                  <c:v>8.9242543680727093E-2</c:v>
                </c:pt>
                <c:pt idx="132">
                  <c:v>6.1241164776078799E-2</c:v>
                </c:pt>
                <c:pt idx="133">
                  <c:v>5.0993317543367597E-2</c:v>
                </c:pt>
                <c:pt idx="134">
                  <c:v>7.85654425368955E-2</c:v>
                </c:pt>
                <c:pt idx="135">
                  <c:v>4.1071092319236599E-2</c:v>
                </c:pt>
                <c:pt idx="136">
                  <c:v>4.3541927000962002E-2</c:v>
                </c:pt>
                <c:pt idx="137">
                  <c:v>7.6635466362717897E-2</c:v>
                </c:pt>
                <c:pt idx="138">
                  <c:v>6.6336005917135801E-2</c:v>
                </c:pt>
                <c:pt idx="139">
                  <c:v>4.5090208184715201E-2</c:v>
                </c:pt>
                <c:pt idx="140">
                  <c:v>7.1410664874817301E-2</c:v>
                </c:pt>
                <c:pt idx="141">
                  <c:v>4.0856454292273997E-2</c:v>
                </c:pt>
                <c:pt idx="142">
                  <c:v>3.7397316483347202E-2</c:v>
                </c:pt>
                <c:pt idx="143">
                  <c:v>4.5196847590233298E-2</c:v>
                </c:pt>
                <c:pt idx="144">
                  <c:v>5.9399264941455303E-2</c:v>
                </c:pt>
                <c:pt idx="145">
                  <c:v>3.4043464913785397E-2</c:v>
                </c:pt>
                <c:pt idx="146">
                  <c:v>4.1287240471904199E-2</c:v>
                </c:pt>
                <c:pt idx="147">
                  <c:v>5.3627195662353203E-2</c:v>
                </c:pt>
                <c:pt idx="148">
                  <c:v>6.1256146054232199E-2</c:v>
                </c:pt>
                <c:pt idx="149">
                  <c:v>4.6665613389455303E-2</c:v>
                </c:pt>
                <c:pt idx="150">
                  <c:v>2.46296490666616E-2</c:v>
                </c:pt>
                <c:pt idx="151">
                  <c:v>4.9619304368301601E-2</c:v>
                </c:pt>
                <c:pt idx="152">
                  <c:v>5.5173032014200901E-2</c:v>
                </c:pt>
                <c:pt idx="153">
                  <c:v>1.97342651103176E-2</c:v>
                </c:pt>
                <c:pt idx="154">
                  <c:v>1.0979550669580399E-2</c:v>
                </c:pt>
                <c:pt idx="155">
                  <c:v>4.61444858490287E-2</c:v>
                </c:pt>
                <c:pt idx="156">
                  <c:v>2.48433216434919E-2</c:v>
                </c:pt>
                <c:pt idx="157">
                  <c:v>7.8845381816886606E-3</c:v>
                </c:pt>
                <c:pt idx="158">
                  <c:v>4.2859087689830801E-2</c:v>
                </c:pt>
                <c:pt idx="159">
                  <c:v>2.00045248235892E-2</c:v>
                </c:pt>
                <c:pt idx="160">
                  <c:v>5.03964785738703E-2</c:v>
                </c:pt>
                <c:pt idx="161">
                  <c:v>1.28357631182656E-2</c:v>
                </c:pt>
                <c:pt idx="162">
                  <c:v>1.25766703872083E-2</c:v>
                </c:pt>
                <c:pt idx="163">
                  <c:v>2.56428965682995E-2</c:v>
                </c:pt>
                <c:pt idx="164">
                  <c:v>4.8226326399584997E-2</c:v>
                </c:pt>
                <c:pt idx="165">
                  <c:v>2.0099306679399302E-2</c:v>
                </c:pt>
                <c:pt idx="166">
                  <c:v>3.3378035261415299E-2</c:v>
                </c:pt>
                <c:pt idx="167">
                  <c:v>3.7936543667884001E-2</c:v>
                </c:pt>
                <c:pt idx="168">
                  <c:v>2.38478717261125E-2</c:v>
                </c:pt>
                <c:pt idx="169">
                  <c:v>-3.2901482483863199E-3</c:v>
                </c:pt>
                <c:pt idx="170">
                  <c:v>2.7484885497392302E-2</c:v>
                </c:pt>
                <c:pt idx="171">
                  <c:v>-5.6820690835927496E-3</c:v>
                </c:pt>
                <c:pt idx="172">
                  <c:v>2.6774606752729298E-2</c:v>
                </c:pt>
                <c:pt idx="173">
                  <c:v>3.2810398573360502E-2</c:v>
                </c:pt>
                <c:pt idx="174">
                  <c:v>3.2591270202583303E-2</c:v>
                </c:pt>
                <c:pt idx="175">
                  <c:v>3.1532085784158101E-2</c:v>
                </c:pt>
                <c:pt idx="176">
                  <c:v>2.1518875368645701E-2</c:v>
                </c:pt>
                <c:pt idx="177">
                  <c:v>3.4891499706366201E-2</c:v>
                </c:pt>
                <c:pt idx="178">
                  <c:v>3.3855728530873801E-3</c:v>
                </c:pt>
                <c:pt idx="179">
                  <c:v>3.7311208430913699E-2</c:v>
                </c:pt>
                <c:pt idx="180">
                  <c:v>1.3777452119706299E-2</c:v>
                </c:pt>
                <c:pt idx="181">
                  <c:v>3.5073694007070198E-3</c:v>
                </c:pt>
                <c:pt idx="182">
                  <c:v>9.6560630977277004E-3</c:v>
                </c:pt>
                <c:pt idx="183">
                  <c:v>1.2331074432698401E-2</c:v>
                </c:pt>
                <c:pt idx="184">
                  <c:v>-4.1637441143796304E-3</c:v>
                </c:pt>
                <c:pt idx="185">
                  <c:v>3.27853966868283E-3</c:v>
                </c:pt>
                <c:pt idx="186">
                  <c:v>7.5249976696784198E-3</c:v>
                </c:pt>
                <c:pt idx="187">
                  <c:v>1.27150330994132E-2</c:v>
                </c:pt>
                <c:pt idx="188">
                  <c:v>2.9755155562281399E-4</c:v>
                </c:pt>
                <c:pt idx="189">
                  <c:v>7.9884482742414095E-3</c:v>
                </c:pt>
                <c:pt idx="190">
                  <c:v>-1.45849939925893E-2</c:v>
                </c:pt>
                <c:pt idx="191">
                  <c:v>1.8425413311409702E-2</c:v>
                </c:pt>
                <c:pt idx="192">
                  <c:v>2.6148305738233801E-2</c:v>
                </c:pt>
                <c:pt idx="193">
                  <c:v>2.8591263917697399E-2</c:v>
                </c:pt>
                <c:pt idx="194">
                  <c:v>1.12622310540385E-2</c:v>
                </c:pt>
                <c:pt idx="195">
                  <c:v>-2.1552349142075601E-3</c:v>
                </c:pt>
                <c:pt idx="196">
                  <c:v>2.6276104664897701E-2</c:v>
                </c:pt>
                <c:pt idx="197">
                  <c:v>6.9429145204314901E-3</c:v>
                </c:pt>
                <c:pt idx="198">
                  <c:v>3.2570808109586499E-2</c:v>
                </c:pt>
                <c:pt idx="199">
                  <c:v>1.3859284874579599E-2</c:v>
                </c:pt>
                <c:pt idx="200">
                  <c:v>2.0455880742457699E-2</c:v>
                </c:pt>
                <c:pt idx="201">
                  <c:v>-1.6930425404952501E-2</c:v>
                </c:pt>
                <c:pt idx="202">
                  <c:v>5.8643546653214104E-3</c:v>
                </c:pt>
                <c:pt idx="203">
                  <c:v>-8.2409373981352594E-3</c:v>
                </c:pt>
                <c:pt idx="204">
                  <c:v>2.29001248981823E-2</c:v>
                </c:pt>
                <c:pt idx="205">
                  <c:v>1.8784053917426401E-2</c:v>
                </c:pt>
                <c:pt idx="206">
                  <c:v>7.09853774934892E-3</c:v>
                </c:pt>
                <c:pt idx="207">
                  <c:v>-5.7263957634825302E-3</c:v>
                </c:pt>
                <c:pt idx="208">
                  <c:v>-1.5873816225173501E-3</c:v>
                </c:pt>
                <c:pt idx="209">
                  <c:v>-1.45524397356555E-2</c:v>
                </c:pt>
                <c:pt idx="210">
                  <c:v>-4.2639157332725999E-4</c:v>
                </c:pt>
                <c:pt idx="211">
                  <c:v>2.40359067826518E-2</c:v>
                </c:pt>
                <c:pt idx="212">
                  <c:v>-1.37738444945011E-2</c:v>
                </c:pt>
                <c:pt idx="213">
                  <c:v>-1.2623643130488501E-3</c:v>
                </c:pt>
                <c:pt idx="214">
                  <c:v>1.0955223479303101E-2</c:v>
                </c:pt>
                <c:pt idx="215">
                  <c:v>-1.1881478060086601E-3</c:v>
                </c:pt>
                <c:pt idx="216">
                  <c:v>5.5734481763727002E-3</c:v>
                </c:pt>
                <c:pt idx="217">
                  <c:v>8.1602294907703998E-3</c:v>
                </c:pt>
                <c:pt idx="218">
                  <c:v>-4.0880731499064902E-3</c:v>
                </c:pt>
                <c:pt idx="219">
                  <c:v>1.9795828123894101E-2</c:v>
                </c:pt>
                <c:pt idx="220">
                  <c:v>-1.7945100241129101E-2</c:v>
                </c:pt>
                <c:pt idx="221">
                  <c:v>2.4192649437712498E-2</c:v>
                </c:pt>
                <c:pt idx="222">
                  <c:v>-1.40086545248306E-2</c:v>
                </c:pt>
                <c:pt idx="223">
                  <c:v>2.82757728856463E-2</c:v>
                </c:pt>
                <c:pt idx="224">
                  <c:v>8.8875366543529899E-3</c:v>
                </c:pt>
                <c:pt idx="225">
                  <c:v>-9.1863334046239104E-3</c:v>
                </c:pt>
                <c:pt idx="226">
                  <c:v>3.2404213489629998E-3</c:v>
                </c:pt>
                <c:pt idx="227">
                  <c:v>2.0994494341856899E-2</c:v>
                </c:pt>
                <c:pt idx="228">
                  <c:v>-1.7951569303998199E-2</c:v>
                </c:pt>
                <c:pt idx="229">
                  <c:v>-1.37214762298505E-2</c:v>
                </c:pt>
                <c:pt idx="230">
                  <c:v>-1.0838783090559599E-2</c:v>
                </c:pt>
                <c:pt idx="231">
                  <c:v>1.9524194367067201E-2</c:v>
                </c:pt>
                <c:pt idx="232">
                  <c:v>2.3450308925831099E-2</c:v>
                </c:pt>
                <c:pt idx="233">
                  <c:v>9.9088571591672107E-3</c:v>
                </c:pt>
                <c:pt idx="234">
                  <c:v>2.5577809009815902E-2</c:v>
                </c:pt>
                <c:pt idx="235">
                  <c:v>1.39429012898531E-2</c:v>
                </c:pt>
                <c:pt idx="236">
                  <c:v>-1.8887670806138498E-2</c:v>
                </c:pt>
                <c:pt idx="237">
                  <c:v>-1.22676069550125E-2</c:v>
                </c:pt>
                <c:pt idx="238">
                  <c:v>-1.0598054854193001E-3</c:v>
                </c:pt>
                <c:pt idx="239">
                  <c:v>2.61480537832064E-2</c:v>
                </c:pt>
                <c:pt idx="240">
                  <c:v>2.05079706516215E-2</c:v>
                </c:pt>
                <c:pt idx="241">
                  <c:v>4.8065187117908997E-3</c:v>
                </c:pt>
                <c:pt idx="242">
                  <c:v>-1.5336387680177799E-2</c:v>
                </c:pt>
                <c:pt idx="243">
                  <c:v>1.3103568868294699E-2</c:v>
                </c:pt>
                <c:pt idx="244">
                  <c:v>-3.9759743897678102E-3</c:v>
                </c:pt>
                <c:pt idx="245">
                  <c:v>-3.0218099782854E-3</c:v>
                </c:pt>
                <c:pt idx="246">
                  <c:v>3.0368350328771601E-3</c:v>
                </c:pt>
                <c:pt idx="247">
                  <c:v>5.3602158280058503E-3</c:v>
                </c:pt>
                <c:pt idx="248">
                  <c:v>1.6712642368798301E-2</c:v>
                </c:pt>
                <c:pt idx="249">
                  <c:v>9.9600531099906207E-3</c:v>
                </c:pt>
                <c:pt idx="250">
                  <c:v>2.3279524505937801E-2</c:v>
                </c:pt>
                <c:pt idx="251">
                  <c:v>1.11663659417801E-3</c:v>
                </c:pt>
                <c:pt idx="252">
                  <c:v>-4.6914459130031798E-3</c:v>
                </c:pt>
                <c:pt idx="253">
                  <c:v>8.4843986423752595E-3</c:v>
                </c:pt>
                <c:pt idx="254">
                  <c:v>1.7318827105863899E-2</c:v>
                </c:pt>
                <c:pt idx="255">
                  <c:v>1.11760940830395E-2</c:v>
                </c:pt>
                <c:pt idx="256">
                  <c:v>-5.3721710785345298E-3</c:v>
                </c:pt>
                <c:pt idx="257">
                  <c:v>-6.6217957227446504E-3</c:v>
                </c:pt>
                <c:pt idx="258">
                  <c:v>-1.01911559448111E-2</c:v>
                </c:pt>
                <c:pt idx="259">
                  <c:v>2.5092230144754799E-2</c:v>
                </c:pt>
                <c:pt idx="260">
                  <c:v>1.03782620251032E-2</c:v>
                </c:pt>
                <c:pt idx="261">
                  <c:v>9.3590322590301409E-3</c:v>
                </c:pt>
                <c:pt idx="262">
                  <c:v>-1.39864913978839E-2</c:v>
                </c:pt>
                <c:pt idx="263">
                  <c:v>-6.1899146895034798E-3</c:v>
                </c:pt>
                <c:pt idx="264">
                  <c:v>4.4779079113090601E-3</c:v>
                </c:pt>
                <c:pt idx="265">
                  <c:v>1.35841587635979E-3</c:v>
                </c:pt>
                <c:pt idx="266">
                  <c:v>4.0612463920899101E-3</c:v>
                </c:pt>
                <c:pt idx="267">
                  <c:v>-8.5703402418241302E-4</c:v>
                </c:pt>
                <c:pt idx="268">
                  <c:v>-2.2098807422613199E-2</c:v>
                </c:pt>
                <c:pt idx="269">
                  <c:v>2.2045464120478198E-3</c:v>
                </c:pt>
                <c:pt idx="270">
                  <c:v>1.3158380694973E-2</c:v>
                </c:pt>
                <c:pt idx="271">
                  <c:v>5.3502114641801497E-3</c:v>
                </c:pt>
                <c:pt idx="272">
                  <c:v>-2.84021439239634E-3</c:v>
                </c:pt>
                <c:pt idx="273">
                  <c:v>9.4541093696264896E-3</c:v>
                </c:pt>
                <c:pt idx="274">
                  <c:v>4.3383257308862401E-3</c:v>
                </c:pt>
                <c:pt idx="275">
                  <c:v>1.3180861633614401E-2</c:v>
                </c:pt>
                <c:pt idx="276">
                  <c:v>1.34407237109446E-2</c:v>
                </c:pt>
                <c:pt idx="277">
                  <c:v>-1.57903404169813E-2</c:v>
                </c:pt>
                <c:pt idx="278">
                  <c:v>2.5277070702658298E-2</c:v>
                </c:pt>
                <c:pt idx="279">
                  <c:v>1.1657433213057299E-2</c:v>
                </c:pt>
                <c:pt idx="280">
                  <c:v>-1.15017153807336E-2</c:v>
                </c:pt>
                <c:pt idx="281">
                  <c:v>-2.0295245455537399E-2</c:v>
                </c:pt>
                <c:pt idx="282">
                  <c:v>-2.42449501992681E-2</c:v>
                </c:pt>
                <c:pt idx="283">
                  <c:v>-2.0626609606684198E-3</c:v>
                </c:pt>
                <c:pt idx="284">
                  <c:v>1.6335836290798902E-2</c:v>
                </c:pt>
                <c:pt idx="285">
                  <c:v>-1.7491505032535801E-2</c:v>
                </c:pt>
                <c:pt idx="286">
                  <c:v>1.5337100926425399E-2</c:v>
                </c:pt>
                <c:pt idx="287">
                  <c:v>1.0541417781156401E-2</c:v>
                </c:pt>
                <c:pt idx="288">
                  <c:v>4.7527975290804396E-3</c:v>
                </c:pt>
                <c:pt idx="289">
                  <c:v>2.4114906875516501E-2</c:v>
                </c:pt>
                <c:pt idx="290">
                  <c:v>9.8063566925084902E-3</c:v>
                </c:pt>
                <c:pt idx="291">
                  <c:v>-3.7266248805498002E-3</c:v>
                </c:pt>
                <c:pt idx="292">
                  <c:v>5.8280313708408502E-3</c:v>
                </c:pt>
                <c:pt idx="293">
                  <c:v>-4.2235560198326198E-3</c:v>
                </c:pt>
                <c:pt idx="294">
                  <c:v>1.7943607593161E-2</c:v>
                </c:pt>
                <c:pt idx="295">
                  <c:v>6.1638559202087896E-3</c:v>
                </c:pt>
                <c:pt idx="296">
                  <c:v>9.3736074733302699E-3</c:v>
                </c:pt>
                <c:pt idx="297">
                  <c:v>2.4366881774134E-2</c:v>
                </c:pt>
                <c:pt idx="298">
                  <c:v>-4.8104930714685098E-3</c:v>
                </c:pt>
                <c:pt idx="299">
                  <c:v>-9.2996144775838296E-3</c:v>
                </c:pt>
                <c:pt idx="300">
                  <c:v>-1.1548382094877499E-2</c:v>
                </c:pt>
                <c:pt idx="301">
                  <c:v>-7.9205251968645796E-3</c:v>
                </c:pt>
                <c:pt idx="302">
                  <c:v>1.5776579687896201E-2</c:v>
                </c:pt>
                <c:pt idx="303">
                  <c:v>-1.02895298769149E-2</c:v>
                </c:pt>
                <c:pt idx="304">
                  <c:v>1.1006293759309499E-2</c:v>
                </c:pt>
                <c:pt idx="305">
                  <c:v>7.8097374912960297E-3</c:v>
                </c:pt>
                <c:pt idx="306">
                  <c:v>-1.01315949462058E-2</c:v>
                </c:pt>
                <c:pt idx="307">
                  <c:v>-1.28241203635412E-2</c:v>
                </c:pt>
                <c:pt idx="308">
                  <c:v>6.6613811522039899E-3</c:v>
                </c:pt>
                <c:pt idx="309">
                  <c:v>1.29829422900152E-2</c:v>
                </c:pt>
                <c:pt idx="310">
                  <c:v>-2.27070652015419E-2</c:v>
                </c:pt>
                <c:pt idx="311">
                  <c:v>-2.37019006143812E-2</c:v>
                </c:pt>
                <c:pt idx="312">
                  <c:v>2.7594388967677498E-3</c:v>
                </c:pt>
                <c:pt idx="313">
                  <c:v>-2.0315148861050802E-2</c:v>
                </c:pt>
                <c:pt idx="314">
                  <c:v>2.4405791368950901E-2</c:v>
                </c:pt>
                <c:pt idx="315">
                  <c:v>5.1433296009138103E-3</c:v>
                </c:pt>
                <c:pt idx="316">
                  <c:v>1.87113275756269E-2</c:v>
                </c:pt>
                <c:pt idx="317">
                  <c:v>-1.61106555780276E-2</c:v>
                </c:pt>
                <c:pt idx="318">
                  <c:v>-2.4331017941415501E-2</c:v>
                </c:pt>
                <c:pt idx="319">
                  <c:v>-1.85723270505301E-3</c:v>
                </c:pt>
                <c:pt idx="320">
                  <c:v>-1.7302543935248899E-2</c:v>
                </c:pt>
                <c:pt idx="321">
                  <c:v>1.15926338407736E-2</c:v>
                </c:pt>
                <c:pt idx="322">
                  <c:v>-1.34870824594297E-2</c:v>
                </c:pt>
                <c:pt idx="323">
                  <c:v>2.3816223594829301E-2</c:v>
                </c:pt>
                <c:pt idx="324">
                  <c:v>9.7982108277076003E-3</c:v>
                </c:pt>
                <c:pt idx="325">
                  <c:v>-1.9343121019711501E-2</c:v>
                </c:pt>
                <c:pt idx="326">
                  <c:v>-1.1004547295085E-2</c:v>
                </c:pt>
                <c:pt idx="327">
                  <c:v>3.9673444807580404E-3</c:v>
                </c:pt>
                <c:pt idx="328">
                  <c:v>5.6103933249679301E-3</c:v>
                </c:pt>
                <c:pt idx="329">
                  <c:v>-1.3775224508810699E-2</c:v>
                </c:pt>
                <c:pt idx="330">
                  <c:v>-1.31070211704003E-2</c:v>
                </c:pt>
                <c:pt idx="331">
                  <c:v>-1.5278460103371401E-2</c:v>
                </c:pt>
                <c:pt idx="332">
                  <c:v>-1.55713831861874E-2</c:v>
                </c:pt>
                <c:pt idx="333">
                  <c:v>2.43621619951027E-3</c:v>
                </c:pt>
                <c:pt idx="334">
                  <c:v>-1.82779741978948E-2</c:v>
                </c:pt>
                <c:pt idx="335">
                  <c:v>1.46747262422643E-2</c:v>
                </c:pt>
                <c:pt idx="336">
                  <c:v>1.60164434777097E-2</c:v>
                </c:pt>
                <c:pt idx="337">
                  <c:v>-1.6563106201269301E-3</c:v>
                </c:pt>
                <c:pt idx="338">
                  <c:v>6.2943590144285202E-3</c:v>
                </c:pt>
                <c:pt idx="339">
                  <c:v>4.87365026771203E-4</c:v>
                </c:pt>
                <c:pt idx="340">
                  <c:v>-9.9308979305668503E-3</c:v>
                </c:pt>
                <c:pt idx="341">
                  <c:v>7.7582663247850595E-4</c:v>
                </c:pt>
                <c:pt idx="342">
                  <c:v>1.7351333361440801E-2</c:v>
                </c:pt>
                <c:pt idx="343">
                  <c:v>-1.4750112116342E-2</c:v>
                </c:pt>
                <c:pt idx="344">
                  <c:v>1.24169818326768E-2</c:v>
                </c:pt>
                <c:pt idx="345">
                  <c:v>1.2003038709350501E-2</c:v>
                </c:pt>
                <c:pt idx="346">
                  <c:v>2.3837763071333399E-2</c:v>
                </c:pt>
                <c:pt idx="347">
                  <c:v>1.9880746323590302E-2</c:v>
                </c:pt>
                <c:pt idx="348">
                  <c:v>2.20137577402525E-2</c:v>
                </c:pt>
                <c:pt idx="349">
                  <c:v>1.4980592480429499E-2</c:v>
                </c:pt>
                <c:pt idx="350">
                  <c:v>2.3870105489544298E-3</c:v>
                </c:pt>
                <c:pt idx="351">
                  <c:v>2.29381097606913E-2</c:v>
                </c:pt>
                <c:pt idx="352">
                  <c:v>-7.1913016296788097E-3</c:v>
                </c:pt>
                <c:pt idx="353">
                  <c:v>2.4026119251917201E-2</c:v>
                </c:pt>
                <c:pt idx="354">
                  <c:v>-2.3420921096430299E-2</c:v>
                </c:pt>
                <c:pt idx="355">
                  <c:v>-9.0423127577443402E-4</c:v>
                </c:pt>
                <c:pt idx="356">
                  <c:v>9.5256485150991606E-3</c:v>
                </c:pt>
                <c:pt idx="357">
                  <c:v>1.37023298659921E-2</c:v>
                </c:pt>
                <c:pt idx="358">
                  <c:v>1.1528152099134201E-2</c:v>
                </c:pt>
                <c:pt idx="359">
                  <c:v>1.16444297725662E-2</c:v>
                </c:pt>
                <c:pt idx="360">
                  <c:v>-1.8559391768218799E-2</c:v>
                </c:pt>
                <c:pt idx="361">
                  <c:v>-1.6265539853174998E-2</c:v>
                </c:pt>
                <c:pt idx="362">
                  <c:v>3.47634081471117E-4</c:v>
                </c:pt>
                <c:pt idx="363">
                  <c:v>-2.0708152081668402E-2</c:v>
                </c:pt>
                <c:pt idx="364">
                  <c:v>-1.6786029200983699E-2</c:v>
                </c:pt>
                <c:pt idx="365">
                  <c:v>-7.2026889955283599E-3</c:v>
                </c:pt>
                <c:pt idx="366">
                  <c:v>-5.8883062242358003E-3</c:v>
                </c:pt>
                <c:pt idx="367">
                  <c:v>-7.3907502415405599E-3</c:v>
                </c:pt>
                <c:pt idx="368">
                  <c:v>-1.31794883157717E-2</c:v>
                </c:pt>
                <c:pt idx="369">
                  <c:v>1.89251104964216E-2</c:v>
                </c:pt>
                <c:pt idx="370">
                  <c:v>1.7942265966428401E-3</c:v>
                </c:pt>
                <c:pt idx="371">
                  <c:v>2.0394441278270399E-2</c:v>
                </c:pt>
                <c:pt idx="372">
                  <c:v>2.3675916907679201E-2</c:v>
                </c:pt>
                <c:pt idx="373">
                  <c:v>-2.0570582293680799E-2</c:v>
                </c:pt>
                <c:pt idx="374">
                  <c:v>1.1814920851172901E-2</c:v>
                </c:pt>
                <c:pt idx="375">
                  <c:v>1.31583871139059E-3</c:v>
                </c:pt>
                <c:pt idx="376">
                  <c:v>-9.0260496679495997E-3</c:v>
                </c:pt>
                <c:pt idx="377">
                  <c:v>1.80874513006535E-2</c:v>
                </c:pt>
                <c:pt idx="378">
                  <c:v>1.17236952246662E-2</c:v>
                </c:pt>
                <c:pt idx="379">
                  <c:v>-8.8906576447840505E-3</c:v>
                </c:pt>
                <c:pt idx="380">
                  <c:v>-8.6349072980724598E-3</c:v>
                </c:pt>
                <c:pt idx="381">
                  <c:v>-7.5810780899158402E-3</c:v>
                </c:pt>
                <c:pt idx="382">
                  <c:v>7.59063279000333E-3</c:v>
                </c:pt>
                <c:pt idx="383">
                  <c:v>1.06541435945281E-2</c:v>
                </c:pt>
                <c:pt idx="384">
                  <c:v>1.99510779102068E-2</c:v>
                </c:pt>
                <c:pt idx="385">
                  <c:v>1.8893099322936799E-2</c:v>
                </c:pt>
                <c:pt idx="386">
                  <c:v>1.96662480972347E-2</c:v>
                </c:pt>
                <c:pt idx="387">
                  <c:v>1.52405850247356E-2</c:v>
                </c:pt>
                <c:pt idx="388">
                  <c:v>-1.22601073523899E-2</c:v>
                </c:pt>
                <c:pt idx="389">
                  <c:v>8.8414677312572704E-3</c:v>
                </c:pt>
                <c:pt idx="390">
                  <c:v>5.8700572370486304E-3</c:v>
                </c:pt>
                <c:pt idx="391">
                  <c:v>-1.9660621246662499E-2</c:v>
                </c:pt>
                <c:pt idx="392">
                  <c:v>-4.4200832470762197E-3</c:v>
                </c:pt>
                <c:pt idx="393">
                  <c:v>2.9146481709413801E-3</c:v>
                </c:pt>
                <c:pt idx="394">
                  <c:v>-1.03124533080571E-2</c:v>
                </c:pt>
                <c:pt idx="395">
                  <c:v>2.4206665728428198E-2</c:v>
                </c:pt>
                <c:pt idx="396">
                  <c:v>-2.3631036202542101E-3</c:v>
                </c:pt>
                <c:pt idx="397">
                  <c:v>-1.31166437947451E-2</c:v>
                </c:pt>
                <c:pt idx="398">
                  <c:v>-5.9970076379330696E-3</c:v>
                </c:pt>
                <c:pt idx="399">
                  <c:v>1.25747100873421E-2</c:v>
                </c:pt>
                <c:pt idx="400">
                  <c:v>1.8488886538128101E-2</c:v>
                </c:pt>
                <c:pt idx="401">
                  <c:v>-3.3962371071163998E-3</c:v>
                </c:pt>
                <c:pt idx="402">
                  <c:v>7.4741653196923998E-3</c:v>
                </c:pt>
                <c:pt idx="403">
                  <c:v>1.5840533572562699E-2</c:v>
                </c:pt>
                <c:pt idx="404">
                  <c:v>1.29028551317202E-2</c:v>
                </c:pt>
                <c:pt idx="405">
                  <c:v>-5.0544988336026697E-3</c:v>
                </c:pt>
                <c:pt idx="406">
                  <c:v>-1.50388835764025E-2</c:v>
                </c:pt>
                <c:pt idx="407">
                  <c:v>1.3959558098837701E-2</c:v>
                </c:pt>
                <c:pt idx="408">
                  <c:v>-1.7657855681106501E-2</c:v>
                </c:pt>
                <c:pt idx="409">
                  <c:v>-2.1482055079888301E-2</c:v>
                </c:pt>
                <c:pt idx="410">
                  <c:v>8.6394911569142793E-3</c:v>
                </c:pt>
                <c:pt idx="411">
                  <c:v>1.94321467152388E-2</c:v>
                </c:pt>
                <c:pt idx="412">
                  <c:v>-1.27193112763708E-2</c:v>
                </c:pt>
                <c:pt idx="413">
                  <c:v>-3.0131007687555201E-3</c:v>
                </c:pt>
                <c:pt idx="414">
                  <c:v>1.1273944614856601E-2</c:v>
                </c:pt>
                <c:pt idx="415">
                  <c:v>1.36603036155578E-2</c:v>
                </c:pt>
                <c:pt idx="416">
                  <c:v>1.9371660401364701E-2</c:v>
                </c:pt>
                <c:pt idx="417">
                  <c:v>-7.20098208656322E-3</c:v>
                </c:pt>
                <c:pt idx="418">
                  <c:v>-1.1698054965608299E-2</c:v>
                </c:pt>
                <c:pt idx="419">
                  <c:v>1.70029123530674E-2</c:v>
                </c:pt>
                <c:pt idx="420">
                  <c:v>2.2549491938921098E-2</c:v>
                </c:pt>
                <c:pt idx="421">
                  <c:v>-5.8649205904880396E-3</c:v>
                </c:pt>
                <c:pt idx="422">
                  <c:v>2.27950602400325E-4</c:v>
                </c:pt>
                <c:pt idx="423">
                  <c:v>-1.21779678313776E-2</c:v>
                </c:pt>
                <c:pt idx="424">
                  <c:v>-2.2885526480887899E-2</c:v>
                </c:pt>
                <c:pt idx="425">
                  <c:v>1.8894177968123101E-2</c:v>
                </c:pt>
                <c:pt idx="426">
                  <c:v>-8.0934705581164907E-3</c:v>
                </c:pt>
                <c:pt idx="427">
                  <c:v>2.0860838991685102E-2</c:v>
                </c:pt>
                <c:pt idx="428">
                  <c:v>-1.41134950417843E-2</c:v>
                </c:pt>
                <c:pt idx="429">
                  <c:v>2.2528435191424698E-2</c:v>
                </c:pt>
                <c:pt idx="430">
                  <c:v>-1.9687933261381501E-2</c:v>
                </c:pt>
                <c:pt idx="431">
                  <c:v>-9.7649504531524493E-3</c:v>
                </c:pt>
                <c:pt idx="432">
                  <c:v>-2.35655273616957E-2</c:v>
                </c:pt>
                <c:pt idx="433">
                  <c:v>-2.4636074028758399E-3</c:v>
                </c:pt>
                <c:pt idx="434">
                  <c:v>-1.2711822912600699E-2</c:v>
                </c:pt>
                <c:pt idx="435">
                  <c:v>7.3799410523612699E-3</c:v>
                </c:pt>
                <c:pt idx="436">
                  <c:v>8.5258175064771603E-3</c:v>
                </c:pt>
                <c:pt idx="437">
                  <c:v>7.4270606564965803E-3</c:v>
                </c:pt>
                <c:pt idx="438">
                  <c:v>1.8915666006929201E-2</c:v>
                </c:pt>
                <c:pt idx="439">
                  <c:v>-1.0759091353605E-2</c:v>
                </c:pt>
                <c:pt idx="440">
                  <c:v>7.7377148154607204E-4</c:v>
                </c:pt>
                <c:pt idx="441">
                  <c:v>1.2973466433583099E-2</c:v>
                </c:pt>
                <c:pt idx="442">
                  <c:v>1.79967364791506E-2</c:v>
                </c:pt>
                <c:pt idx="443">
                  <c:v>7.0405174749288797E-3</c:v>
                </c:pt>
                <c:pt idx="444">
                  <c:v>1.56207247410574E-2</c:v>
                </c:pt>
                <c:pt idx="445">
                  <c:v>2.3558519732286801E-2</c:v>
                </c:pt>
                <c:pt idx="446">
                  <c:v>-8.7331821947021198E-3</c:v>
                </c:pt>
                <c:pt idx="447">
                  <c:v>1.0909991577015801E-2</c:v>
                </c:pt>
                <c:pt idx="448">
                  <c:v>1.66580901103239E-2</c:v>
                </c:pt>
                <c:pt idx="449">
                  <c:v>-1.8561856420213199E-2</c:v>
                </c:pt>
                <c:pt idx="450">
                  <c:v>-1.2134717005469999E-2</c:v>
                </c:pt>
                <c:pt idx="451">
                  <c:v>7.2267427952691396E-4</c:v>
                </c:pt>
                <c:pt idx="452">
                  <c:v>-1.26124433322776E-2</c:v>
                </c:pt>
                <c:pt idx="453">
                  <c:v>1.17214371014886E-2</c:v>
                </c:pt>
                <c:pt idx="454">
                  <c:v>-1.9363242081113601E-2</c:v>
                </c:pt>
                <c:pt idx="455">
                  <c:v>-1.15612348059908E-2</c:v>
                </c:pt>
                <c:pt idx="456">
                  <c:v>-2.4539279004402701E-2</c:v>
                </c:pt>
                <c:pt idx="457">
                  <c:v>-4.1163389320402E-3</c:v>
                </c:pt>
                <c:pt idx="458">
                  <c:v>-2.31645115666036E-2</c:v>
                </c:pt>
                <c:pt idx="459">
                  <c:v>2.2242409285085699E-2</c:v>
                </c:pt>
                <c:pt idx="460">
                  <c:v>1.48367709287719E-3</c:v>
                </c:pt>
                <c:pt idx="461">
                  <c:v>1.6362289720244999E-3</c:v>
                </c:pt>
                <c:pt idx="462">
                  <c:v>9.7785279652184698E-3</c:v>
                </c:pt>
                <c:pt idx="463">
                  <c:v>1.7829272719415101E-2</c:v>
                </c:pt>
                <c:pt idx="464">
                  <c:v>-3.5886540290002598E-3</c:v>
                </c:pt>
                <c:pt idx="465">
                  <c:v>-2.30518690389689E-2</c:v>
                </c:pt>
                <c:pt idx="466">
                  <c:v>-1.1978262300469901E-2</c:v>
                </c:pt>
                <c:pt idx="467">
                  <c:v>1.7134836517627702E-2</c:v>
                </c:pt>
                <c:pt idx="468">
                  <c:v>6.6455926059290696E-3</c:v>
                </c:pt>
                <c:pt idx="469">
                  <c:v>-8.9539746615819801E-3</c:v>
                </c:pt>
                <c:pt idx="470">
                  <c:v>3.6226729657004501E-3</c:v>
                </c:pt>
                <c:pt idx="471">
                  <c:v>1.9795927922176899E-2</c:v>
                </c:pt>
                <c:pt idx="472">
                  <c:v>-1.9156399832104098E-2</c:v>
                </c:pt>
                <c:pt idx="473">
                  <c:v>-1.9806471344712501E-2</c:v>
                </c:pt>
                <c:pt idx="474">
                  <c:v>-2.3967696478645401E-2</c:v>
                </c:pt>
                <c:pt idx="475">
                  <c:v>7.7043871526421602E-3</c:v>
                </c:pt>
                <c:pt idx="476">
                  <c:v>-2.2440295248672901E-2</c:v>
                </c:pt>
                <c:pt idx="477">
                  <c:v>-1.8927638665876202E-2</c:v>
                </c:pt>
                <c:pt idx="478">
                  <c:v>-1.67776327489195E-2</c:v>
                </c:pt>
                <c:pt idx="479">
                  <c:v>7.9270783525691307E-3</c:v>
                </c:pt>
                <c:pt idx="480">
                  <c:v>7.7149531242138199E-3</c:v>
                </c:pt>
                <c:pt idx="481">
                  <c:v>9.5750353969695796E-3</c:v>
                </c:pt>
                <c:pt idx="482">
                  <c:v>6.5460531362619397E-3</c:v>
                </c:pt>
                <c:pt idx="483">
                  <c:v>1.43099424136781E-2</c:v>
                </c:pt>
                <c:pt idx="484">
                  <c:v>1.0160607932578E-3</c:v>
                </c:pt>
                <c:pt idx="485">
                  <c:v>1.7811904209751699E-2</c:v>
                </c:pt>
                <c:pt idx="486">
                  <c:v>-9.0428758777948304E-3</c:v>
                </c:pt>
                <c:pt idx="487">
                  <c:v>1.31059152793807E-2</c:v>
                </c:pt>
                <c:pt idx="488">
                  <c:v>1.03561810410216E-2</c:v>
                </c:pt>
                <c:pt idx="489">
                  <c:v>-1.28348503020641E-2</c:v>
                </c:pt>
                <c:pt idx="490">
                  <c:v>-2.8797279792206801E-3</c:v>
                </c:pt>
                <c:pt idx="491">
                  <c:v>-1.7102894281423999E-2</c:v>
                </c:pt>
                <c:pt idx="492">
                  <c:v>-6.7342451575490197E-3</c:v>
                </c:pt>
                <c:pt idx="493">
                  <c:v>-9.8151026852480294E-3</c:v>
                </c:pt>
                <c:pt idx="494">
                  <c:v>-3.0354293424019402E-3</c:v>
                </c:pt>
                <c:pt idx="495">
                  <c:v>1.41678413555393E-2</c:v>
                </c:pt>
                <c:pt idx="496">
                  <c:v>-1.5519051401364999E-2</c:v>
                </c:pt>
                <c:pt idx="497">
                  <c:v>-2.08598028086486E-2</c:v>
                </c:pt>
                <c:pt idx="498">
                  <c:v>-1.07261435845406E-2</c:v>
                </c:pt>
                <c:pt idx="499">
                  <c:v>1.8795925097799399E-2</c:v>
                </c:pt>
                <c:pt idx="500">
                  <c:v>-1.32493928309961E-3</c:v>
                </c:pt>
                <c:pt idx="501">
                  <c:v>-1.59509456694415E-2</c:v>
                </c:pt>
                <c:pt idx="502">
                  <c:v>-1.3153934644567201E-2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1D-493E-A256-5710F61853BD}"/>
            </c:ext>
          </c:extLst>
        </c:ser>
        <c:ser>
          <c:idx val="4"/>
          <c:order val="4"/>
          <c:tx>
            <c:strRef>
              <c:f>'D500'!$K$1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'D500'!$K$2:$K$504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-1.3214999999999999E-2</c:v>
                </c:pt>
                <c:pt idx="4">
                  <c:v>-2.6429999999999999E-2</c:v>
                </c:pt>
                <c:pt idx="5">
                  <c:v>3.5552E-2</c:v>
                </c:pt>
                <c:pt idx="6">
                  <c:v>-1.6733999999999999E-2</c:v>
                </c:pt>
                <c:pt idx="7">
                  <c:v>3.4402000000000002E-2</c:v>
                </c:pt>
                <c:pt idx="8">
                  <c:v>-3.764E-2</c:v>
                </c:pt>
                <c:pt idx="9">
                  <c:v>-8.2260000000000007E-3</c:v>
                </c:pt>
                <c:pt idx="10">
                  <c:v>4.1524999999999999E-2</c:v>
                </c:pt>
                <c:pt idx="11">
                  <c:v>-5.3330000000000001E-3</c:v>
                </c:pt>
                <c:pt idx="12">
                  <c:v>2.9000000000000001E-2</c:v>
                </c:pt>
                <c:pt idx="13">
                  <c:v>-8.0700000000000008E-3</c:v>
                </c:pt>
                <c:pt idx="14">
                  <c:v>1.3707E-2</c:v>
                </c:pt>
                <c:pt idx="15">
                  <c:v>4.1616E-2</c:v>
                </c:pt>
                <c:pt idx="16">
                  <c:v>-4.6693999999999999E-2</c:v>
                </c:pt>
                <c:pt idx="17">
                  <c:v>-4.3452999999999999E-2</c:v>
                </c:pt>
                <c:pt idx="18">
                  <c:v>8.1860000000000006E-3</c:v>
                </c:pt>
                <c:pt idx="19">
                  <c:v>-9.7579999999999993E-3</c:v>
                </c:pt>
                <c:pt idx="20">
                  <c:v>2.0032999999999999E-2</c:v>
                </c:pt>
                <c:pt idx="21">
                  <c:v>-7.8110000000000002E-3</c:v>
                </c:pt>
                <c:pt idx="22">
                  <c:v>-2.7085999999999999E-2</c:v>
                </c:pt>
                <c:pt idx="23">
                  <c:v>0.67591299999999999</c:v>
                </c:pt>
                <c:pt idx="24">
                  <c:v>0.89274600000000004</c:v>
                </c:pt>
                <c:pt idx="25">
                  <c:v>0.97642099999999998</c:v>
                </c:pt>
                <c:pt idx="26">
                  <c:v>0.98529900000000004</c:v>
                </c:pt>
                <c:pt idx="27">
                  <c:v>1.02502</c:v>
                </c:pt>
                <c:pt idx="28">
                  <c:v>0.98653299999999999</c:v>
                </c:pt>
                <c:pt idx="29">
                  <c:v>0.97284700000000002</c:v>
                </c:pt>
                <c:pt idx="30">
                  <c:v>0.95491099999999995</c:v>
                </c:pt>
                <c:pt idx="31">
                  <c:v>1.0378099999999999</c:v>
                </c:pt>
                <c:pt idx="32">
                  <c:v>0.95539300000000005</c:v>
                </c:pt>
                <c:pt idx="33">
                  <c:v>1.01515</c:v>
                </c:pt>
                <c:pt idx="34">
                  <c:v>1.0224599999999999</c:v>
                </c:pt>
                <c:pt idx="35">
                  <c:v>1.0215799999999999</c:v>
                </c:pt>
                <c:pt idx="36">
                  <c:v>0.96989400000000003</c:v>
                </c:pt>
                <c:pt idx="37">
                  <c:v>1.01172</c:v>
                </c:pt>
                <c:pt idx="38">
                  <c:v>1.0045900000000001</c:v>
                </c:pt>
                <c:pt idx="39">
                  <c:v>0.98496499999999998</c:v>
                </c:pt>
                <c:pt idx="40">
                  <c:v>0.97487000000000001</c:v>
                </c:pt>
                <c:pt idx="41">
                  <c:v>1.0381800000000001</c:v>
                </c:pt>
                <c:pt idx="42">
                  <c:v>1.0208299999999999</c:v>
                </c:pt>
                <c:pt idx="43">
                  <c:v>0.99023899999999998</c:v>
                </c:pt>
                <c:pt idx="44">
                  <c:v>0.97458</c:v>
                </c:pt>
                <c:pt idx="45">
                  <c:v>0.95984199999999997</c:v>
                </c:pt>
                <c:pt idx="46">
                  <c:v>0.99130099999999999</c:v>
                </c:pt>
                <c:pt idx="47">
                  <c:v>0.97888900000000001</c:v>
                </c:pt>
                <c:pt idx="48">
                  <c:v>0.98914000000000002</c:v>
                </c:pt>
                <c:pt idx="49">
                  <c:v>1.03264</c:v>
                </c:pt>
                <c:pt idx="50">
                  <c:v>1.0494600000000001</c:v>
                </c:pt>
                <c:pt idx="51">
                  <c:v>0.99685199999999996</c:v>
                </c:pt>
                <c:pt idx="52">
                  <c:v>0.99173100000000003</c:v>
                </c:pt>
                <c:pt idx="53">
                  <c:v>0.92272299999999996</c:v>
                </c:pt>
                <c:pt idx="54">
                  <c:v>0.93996299999999999</c:v>
                </c:pt>
                <c:pt idx="55">
                  <c:v>0.88729000000000002</c:v>
                </c:pt>
                <c:pt idx="56">
                  <c:v>0.84978600000000004</c:v>
                </c:pt>
                <c:pt idx="57">
                  <c:v>0.89611200000000002</c:v>
                </c:pt>
                <c:pt idx="58">
                  <c:v>0.82548600000000005</c:v>
                </c:pt>
                <c:pt idx="59">
                  <c:v>0.79217400000000004</c:v>
                </c:pt>
                <c:pt idx="60">
                  <c:v>0.77320500000000003</c:v>
                </c:pt>
                <c:pt idx="61">
                  <c:v>0.72934699999999997</c:v>
                </c:pt>
                <c:pt idx="62">
                  <c:v>0.76713399999999998</c:v>
                </c:pt>
                <c:pt idx="63">
                  <c:v>0.70554600000000001</c:v>
                </c:pt>
                <c:pt idx="64">
                  <c:v>0.655115</c:v>
                </c:pt>
                <c:pt idx="65">
                  <c:v>0.63061900000000004</c:v>
                </c:pt>
                <c:pt idx="66">
                  <c:v>0.60062499999999996</c:v>
                </c:pt>
                <c:pt idx="67">
                  <c:v>0.66333399999999998</c:v>
                </c:pt>
                <c:pt idx="68">
                  <c:v>0.58318599999999998</c:v>
                </c:pt>
                <c:pt idx="69">
                  <c:v>0.57611100000000004</c:v>
                </c:pt>
                <c:pt idx="70">
                  <c:v>0.60611099999999996</c:v>
                </c:pt>
                <c:pt idx="71">
                  <c:v>0.52597899999999997</c:v>
                </c:pt>
                <c:pt idx="72">
                  <c:v>0.50117599999999995</c:v>
                </c:pt>
                <c:pt idx="73">
                  <c:v>0.487738</c:v>
                </c:pt>
                <c:pt idx="74">
                  <c:v>0.487396</c:v>
                </c:pt>
                <c:pt idx="75">
                  <c:v>0.50314300000000001</c:v>
                </c:pt>
                <c:pt idx="76">
                  <c:v>0.44724999999999998</c:v>
                </c:pt>
                <c:pt idx="77">
                  <c:v>0.480605</c:v>
                </c:pt>
                <c:pt idx="78">
                  <c:v>0.44201800000000002</c:v>
                </c:pt>
                <c:pt idx="79">
                  <c:v>0.40592899999999998</c:v>
                </c:pt>
                <c:pt idx="80">
                  <c:v>0.40968900000000003</c:v>
                </c:pt>
                <c:pt idx="81">
                  <c:v>0.35828500000000002</c:v>
                </c:pt>
                <c:pt idx="82">
                  <c:v>0.387737</c:v>
                </c:pt>
                <c:pt idx="83">
                  <c:v>0.329816</c:v>
                </c:pt>
                <c:pt idx="84">
                  <c:v>0.39060699999999998</c:v>
                </c:pt>
                <c:pt idx="85">
                  <c:v>0.38415199999999999</c:v>
                </c:pt>
                <c:pt idx="86">
                  <c:v>0.36112699999999998</c:v>
                </c:pt>
                <c:pt idx="87">
                  <c:v>0.32133299999999998</c:v>
                </c:pt>
                <c:pt idx="88">
                  <c:v>0.318299</c:v>
                </c:pt>
                <c:pt idx="89">
                  <c:v>0.30670900000000001</c:v>
                </c:pt>
                <c:pt idx="90">
                  <c:v>0.25384699999999999</c:v>
                </c:pt>
                <c:pt idx="91">
                  <c:v>0.33166899999999999</c:v>
                </c:pt>
                <c:pt idx="92">
                  <c:v>0.29885800000000001</c:v>
                </c:pt>
                <c:pt idx="93">
                  <c:v>0.267264</c:v>
                </c:pt>
                <c:pt idx="94">
                  <c:v>0.30225999999999997</c:v>
                </c:pt>
                <c:pt idx="95">
                  <c:v>0.210338</c:v>
                </c:pt>
                <c:pt idx="96">
                  <c:v>0.24766099999999999</c:v>
                </c:pt>
                <c:pt idx="97">
                  <c:v>0.26785900000000001</c:v>
                </c:pt>
                <c:pt idx="98">
                  <c:v>0.195939</c:v>
                </c:pt>
                <c:pt idx="99">
                  <c:v>0.24199899999999999</c:v>
                </c:pt>
                <c:pt idx="100">
                  <c:v>0.191381</c:v>
                </c:pt>
                <c:pt idx="101">
                  <c:v>0.22773399999999999</c:v>
                </c:pt>
                <c:pt idx="102">
                  <c:v>0.22083</c:v>
                </c:pt>
                <c:pt idx="103">
                  <c:v>0.17954899999999999</c:v>
                </c:pt>
                <c:pt idx="104">
                  <c:v>0.18112700000000001</c:v>
                </c:pt>
                <c:pt idx="105">
                  <c:v>0.206376</c:v>
                </c:pt>
                <c:pt idx="106">
                  <c:v>0.202542</c:v>
                </c:pt>
                <c:pt idx="107">
                  <c:v>0.17666699999999999</c:v>
                </c:pt>
                <c:pt idx="108">
                  <c:v>0.20732600000000001</c:v>
                </c:pt>
                <c:pt idx="109">
                  <c:v>0.121297</c:v>
                </c:pt>
                <c:pt idx="110">
                  <c:v>0.16548099999999999</c:v>
                </c:pt>
                <c:pt idx="111">
                  <c:v>0.17285</c:v>
                </c:pt>
                <c:pt idx="112">
                  <c:v>0.15701399999999999</c:v>
                </c:pt>
                <c:pt idx="113">
                  <c:v>0.13866100000000001</c:v>
                </c:pt>
                <c:pt idx="114">
                  <c:v>0.17344300000000001</c:v>
                </c:pt>
                <c:pt idx="115">
                  <c:v>0.13417200000000001</c:v>
                </c:pt>
                <c:pt idx="116">
                  <c:v>0.10413500000000001</c:v>
                </c:pt>
                <c:pt idx="117">
                  <c:v>0.164904</c:v>
                </c:pt>
                <c:pt idx="118">
                  <c:v>0.167266</c:v>
                </c:pt>
                <c:pt idx="119">
                  <c:v>0.102783</c:v>
                </c:pt>
                <c:pt idx="120">
                  <c:v>7.3451000000000002E-2</c:v>
                </c:pt>
                <c:pt idx="121">
                  <c:v>0.11742</c:v>
                </c:pt>
                <c:pt idx="122">
                  <c:v>6.5162999999999999E-2</c:v>
                </c:pt>
                <c:pt idx="123">
                  <c:v>5.8354000000000003E-2</c:v>
                </c:pt>
                <c:pt idx="124">
                  <c:v>6.8719000000000002E-2</c:v>
                </c:pt>
                <c:pt idx="125">
                  <c:v>0.10252500000000001</c:v>
                </c:pt>
                <c:pt idx="126">
                  <c:v>0.14142199999999999</c:v>
                </c:pt>
                <c:pt idx="127">
                  <c:v>4.4534999999999998E-2</c:v>
                </c:pt>
                <c:pt idx="128">
                  <c:v>0.105772</c:v>
                </c:pt>
                <c:pt idx="129">
                  <c:v>7.8731999999999996E-2</c:v>
                </c:pt>
                <c:pt idx="130">
                  <c:v>4.8985000000000001E-2</c:v>
                </c:pt>
                <c:pt idx="131">
                  <c:v>6.3606999999999997E-2</c:v>
                </c:pt>
                <c:pt idx="132">
                  <c:v>4.1076000000000001E-2</c:v>
                </c:pt>
                <c:pt idx="133">
                  <c:v>3.3521000000000002E-2</c:v>
                </c:pt>
                <c:pt idx="134">
                  <c:v>0.10167</c:v>
                </c:pt>
                <c:pt idx="135">
                  <c:v>9.2404E-2</c:v>
                </c:pt>
                <c:pt idx="136">
                  <c:v>3.6447E-2</c:v>
                </c:pt>
                <c:pt idx="137">
                  <c:v>5.1704E-2</c:v>
                </c:pt>
                <c:pt idx="138">
                  <c:v>8.1525E-2</c:v>
                </c:pt>
                <c:pt idx="139">
                  <c:v>2.2643E-2</c:v>
                </c:pt>
                <c:pt idx="140">
                  <c:v>5.0514999999999997E-2</c:v>
                </c:pt>
                <c:pt idx="141">
                  <c:v>0.10352600000000001</c:v>
                </c:pt>
                <c:pt idx="142">
                  <c:v>8.7051000000000003E-2</c:v>
                </c:pt>
                <c:pt idx="143">
                  <c:v>7.8829999999999997E-2</c:v>
                </c:pt>
                <c:pt idx="144">
                  <c:v>9.7564999999999999E-2</c:v>
                </c:pt>
                <c:pt idx="145">
                  <c:v>3.0606000000000001E-2</c:v>
                </c:pt>
                <c:pt idx="146">
                  <c:v>8.7835999999999997E-2</c:v>
                </c:pt>
                <c:pt idx="147">
                  <c:v>1.6775000000000002E-2</c:v>
                </c:pt>
                <c:pt idx="148">
                  <c:v>6.4394999999999994E-2</c:v>
                </c:pt>
                <c:pt idx="149">
                  <c:v>5.7873000000000001E-2</c:v>
                </c:pt>
                <c:pt idx="150">
                  <c:v>1.2769999999999999E-3</c:v>
                </c:pt>
                <c:pt idx="151">
                  <c:v>5.5960000000000003E-2</c:v>
                </c:pt>
                <c:pt idx="152">
                  <c:v>2.5805000000000002E-2</c:v>
                </c:pt>
                <c:pt idx="153">
                  <c:v>9.5720000000000006E-3</c:v>
                </c:pt>
                <c:pt idx="154">
                  <c:v>5.7016999999999998E-2</c:v>
                </c:pt>
                <c:pt idx="155">
                  <c:v>4.8752999999999998E-2</c:v>
                </c:pt>
                <c:pt idx="156">
                  <c:v>4.9355999999999997E-2</c:v>
                </c:pt>
                <c:pt idx="157">
                  <c:v>5.7542999999999997E-2</c:v>
                </c:pt>
                <c:pt idx="158">
                  <c:v>6.4640000000000003E-2</c:v>
                </c:pt>
                <c:pt idx="159">
                  <c:v>3.9715E-2</c:v>
                </c:pt>
                <c:pt idx="160">
                  <c:v>2.9973E-2</c:v>
                </c:pt>
                <c:pt idx="161">
                  <c:v>7.9796000000000006E-2</c:v>
                </c:pt>
                <c:pt idx="162">
                  <c:v>5.0382000000000003E-2</c:v>
                </c:pt>
                <c:pt idx="163">
                  <c:v>1.8058999999999999E-2</c:v>
                </c:pt>
                <c:pt idx="164">
                  <c:v>4.5116000000000003E-2</c:v>
                </c:pt>
                <c:pt idx="165">
                  <c:v>5.7616000000000001E-2</c:v>
                </c:pt>
                <c:pt idx="166">
                  <c:v>-2.1624999999999998E-2</c:v>
                </c:pt>
                <c:pt idx="167">
                  <c:v>1.6372000000000001E-2</c:v>
                </c:pt>
                <c:pt idx="168">
                  <c:v>7.1013999999999994E-2</c:v>
                </c:pt>
                <c:pt idx="169">
                  <c:v>-1.0763999999999999E-2</c:v>
                </c:pt>
                <c:pt idx="170">
                  <c:v>2.2086999999999999E-2</c:v>
                </c:pt>
                <c:pt idx="171">
                  <c:v>5.8786999999999999E-2</c:v>
                </c:pt>
                <c:pt idx="172">
                  <c:v>5.0726E-2</c:v>
                </c:pt>
                <c:pt idx="173">
                  <c:v>4.8252000000000003E-2</c:v>
                </c:pt>
                <c:pt idx="174">
                  <c:v>1.5989999999999999E-3</c:v>
                </c:pt>
                <c:pt idx="175">
                  <c:v>1.1667E-2</c:v>
                </c:pt>
                <c:pt idx="176">
                  <c:v>5.4538000000000003E-2</c:v>
                </c:pt>
                <c:pt idx="177">
                  <c:v>6.4868999999999996E-2</c:v>
                </c:pt>
                <c:pt idx="178">
                  <c:v>5.2311000000000003E-2</c:v>
                </c:pt>
                <c:pt idx="179">
                  <c:v>3.9976999999999999E-2</c:v>
                </c:pt>
                <c:pt idx="180">
                  <c:v>2.3387000000000002E-2</c:v>
                </c:pt>
                <c:pt idx="181">
                  <c:v>5.8159000000000002E-2</c:v>
                </c:pt>
                <c:pt idx="182">
                  <c:v>4.0724000000000003E-2</c:v>
                </c:pt>
                <c:pt idx="183">
                  <c:v>2.2412000000000001E-2</c:v>
                </c:pt>
                <c:pt idx="184">
                  <c:v>3.5906E-2</c:v>
                </c:pt>
                <c:pt idx="185">
                  <c:v>-2.6120000000000002E-3</c:v>
                </c:pt>
                <c:pt idx="186">
                  <c:v>-7.0759999999999998E-3</c:v>
                </c:pt>
                <c:pt idx="187">
                  <c:v>2.8476999999999999E-2</c:v>
                </c:pt>
                <c:pt idx="188">
                  <c:v>-1.0257E-2</c:v>
                </c:pt>
                <c:pt idx="189">
                  <c:v>2.0596E-2</c:v>
                </c:pt>
                <c:pt idx="190">
                  <c:v>5.1376999999999999E-2</c:v>
                </c:pt>
                <c:pt idx="191">
                  <c:v>1.059E-2</c:v>
                </c:pt>
                <c:pt idx="192">
                  <c:v>3.7746000000000002E-2</c:v>
                </c:pt>
                <c:pt idx="193">
                  <c:v>-1.1513000000000001E-2</c:v>
                </c:pt>
                <c:pt idx="194">
                  <c:v>2.5676000000000001E-2</c:v>
                </c:pt>
                <c:pt idx="195">
                  <c:v>1.4330000000000001E-2</c:v>
                </c:pt>
                <c:pt idx="196">
                  <c:v>-3.0324E-2</c:v>
                </c:pt>
                <c:pt idx="197">
                  <c:v>1.861E-3</c:v>
                </c:pt>
                <c:pt idx="198">
                  <c:v>5.2846999999999998E-2</c:v>
                </c:pt>
                <c:pt idx="199">
                  <c:v>-3.9993000000000001E-2</c:v>
                </c:pt>
                <c:pt idx="200">
                  <c:v>-1.9966999999999999E-2</c:v>
                </c:pt>
                <c:pt idx="201">
                  <c:v>-3.9419999999999997E-2</c:v>
                </c:pt>
                <c:pt idx="202">
                  <c:v>3.2870000000000003E-2</c:v>
                </c:pt>
                <c:pt idx="203">
                  <c:v>-1.3749999999999999E-3</c:v>
                </c:pt>
                <c:pt idx="204">
                  <c:v>1.2638999999999999E-2</c:v>
                </c:pt>
                <c:pt idx="205">
                  <c:v>-7.6949999999999996E-3</c:v>
                </c:pt>
                <c:pt idx="206">
                  <c:v>5.5004999999999998E-2</c:v>
                </c:pt>
                <c:pt idx="207">
                  <c:v>-4.6090000000000002E-3</c:v>
                </c:pt>
                <c:pt idx="208">
                  <c:v>2.2641000000000001E-2</c:v>
                </c:pt>
                <c:pt idx="209">
                  <c:v>2.9059999999999999E-2</c:v>
                </c:pt>
                <c:pt idx="210">
                  <c:v>-1.9439000000000001E-2</c:v>
                </c:pt>
                <c:pt idx="211">
                  <c:v>4.3885E-2</c:v>
                </c:pt>
                <c:pt idx="212">
                  <c:v>4.6457999999999999E-2</c:v>
                </c:pt>
                <c:pt idx="213">
                  <c:v>-4.0201000000000001E-2</c:v>
                </c:pt>
                <c:pt idx="214">
                  <c:v>-2.2390000000000001E-3</c:v>
                </c:pt>
                <c:pt idx="215">
                  <c:v>-3.5971000000000003E-2</c:v>
                </c:pt>
                <c:pt idx="216">
                  <c:v>2.0423E-2</c:v>
                </c:pt>
                <c:pt idx="217">
                  <c:v>3.7051000000000001E-2</c:v>
                </c:pt>
                <c:pt idx="218">
                  <c:v>1.4255E-2</c:v>
                </c:pt>
                <c:pt idx="219">
                  <c:v>-1.3046E-2</c:v>
                </c:pt>
                <c:pt idx="220">
                  <c:v>3.8648000000000002E-2</c:v>
                </c:pt>
                <c:pt idx="221">
                  <c:v>-3.4210999999999998E-2</c:v>
                </c:pt>
                <c:pt idx="222">
                  <c:v>3.0049999999999999E-3</c:v>
                </c:pt>
                <c:pt idx="223">
                  <c:v>-2.0086E-2</c:v>
                </c:pt>
                <c:pt idx="224">
                  <c:v>-9.2289999999999994E-3</c:v>
                </c:pt>
                <c:pt idx="225">
                  <c:v>5.2677000000000002E-2</c:v>
                </c:pt>
                <c:pt idx="226">
                  <c:v>-3.2918999999999997E-2</c:v>
                </c:pt>
                <c:pt idx="227">
                  <c:v>1.4368000000000001E-2</c:v>
                </c:pt>
                <c:pt idx="228">
                  <c:v>-2.9758E-2</c:v>
                </c:pt>
                <c:pt idx="229">
                  <c:v>4.3767E-2</c:v>
                </c:pt>
                <c:pt idx="230">
                  <c:v>3.9046999999999998E-2</c:v>
                </c:pt>
                <c:pt idx="231">
                  <c:v>3.0351E-2</c:v>
                </c:pt>
                <c:pt idx="232">
                  <c:v>-6.3049999999999998E-3</c:v>
                </c:pt>
                <c:pt idx="233">
                  <c:v>2.8808E-2</c:v>
                </c:pt>
                <c:pt idx="234">
                  <c:v>-1.9484999999999999E-2</c:v>
                </c:pt>
                <c:pt idx="235">
                  <c:v>2.4699999999999999E-4</c:v>
                </c:pt>
                <c:pt idx="236">
                  <c:v>2.2116E-2</c:v>
                </c:pt>
                <c:pt idx="237">
                  <c:v>4.0294999999999997E-2</c:v>
                </c:pt>
                <c:pt idx="238">
                  <c:v>-2.434E-3</c:v>
                </c:pt>
                <c:pt idx="239">
                  <c:v>4.512E-2</c:v>
                </c:pt>
                <c:pt idx="240">
                  <c:v>2.4381E-2</c:v>
                </c:pt>
                <c:pt idx="241">
                  <c:v>2.5330999999999999E-2</c:v>
                </c:pt>
                <c:pt idx="242">
                  <c:v>3.7562999999999999E-2</c:v>
                </c:pt>
                <c:pt idx="243">
                  <c:v>6.6810000000000003E-3</c:v>
                </c:pt>
                <c:pt idx="244">
                  <c:v>-2.6204000000000002E-2</c:v>
                </c:pt>
                <c:pt idx="245">
                  <c:v>1.8515E-2</c:v>
                </c:pt>
                <c:pt idx="246">
                  <c:v>-1.6931000000000002E-2</c:v>
                </c:pt>
                <c:pt idx="247">
                  <c:v>2.8087999999999998E-2</c:v>
                </c:pt>
                <c:pt idx="248">
                  <c:v>1.8284000000000002E-2</c:v>
                </c:pt>
                <c:pt idx="249">
                  <c:v>-6.1000000000000004E-3</c:v>
                </c:pt>
                <c:pt idx="250">
                  <c:v>8.4519999999999994E-3</c:v>
                </c:pt>
                <c:pt idx="251">
                  <c:v>4.6609999999999999E-2</c:v>
                </c:pt>
                <c:pt idx="252">
                  <c:v>1.4807000000000001E-2</c:v>
                </c:pt>
                <c:pt idx="253">
                  <c:v>2.4171000000000002E-2</c:v>
                </c:pt>
                <c:pt idx="254">
                  <c:v>1.482E-2</c:v>
                </c:pt>
                <c:pt idx="255">
                  <c:v>5.1367000000000003E-2</c:v>
                </c:pt>
                <c:pt idx="256">
                  <c:v>-3.1308999999999997E-2</c:v>
                </c:pt>
                <c:pt idx="257">
                  <c:v>2.5208000000000001E-2</c:v>
                </c:pt>
                <c:pt idx="258">
                  <c:v>8.8629999999999994E-3</c:v>
                </c:pt>
                <c:pt idx="259">
                  <c:v>9.2180000000000005E-3</c:v>
                </c:pt>
                <c:pt idx="260">
                  <c:v>-3.1532999999999999E-2</c:v>
                </c:pt>
                <c:pt idx="261">
                  <c:v>1.4099E-2</c:v>
                </c:pt>
                <c:pt idx="262">
                  <c:v>4.1314999999999998E-2</c:v>
                </c:pt>
                <c:pt idx="263">
                  <c:v>1.1941E-2</c:v>
                </c:pt>
                <c:pt idx="264">
                  <c:v>-4.3196999999999999E-2</c:v>
                </c:pt>
                <c:pt idx="265">
                  <c:v>-4.1250000000000002E-2</c:v>
                </c:pt>
                <c:pt idx="266">
                  <c:v>-2.9413999999999999E-2</c:v>
                </c:pt>
                <c:pt idx="267">
                  <c:v>4.7823999999999998E-2</c:v>
                </c:pt>
                <c:pt idx="268">
                  <c:v>2.8247000000000001E-2</c:v>
                </c:pt>
                <c:pt idx="269">
                  <c:v>4.7258000000000001E-2</c:v>
                </c:pt>
                <c:pt idx="270">
                  <c:v>-3.2786000000000003E-2</c:v>
                </c:pt>
                <c:pt idx="271">
                  <c:v>5.0806999999999998E-2</c:v>
                </c:pt>
                <c:pt idx="272">
                  <c:v>-5.6930000000000001E-3</c:v>
                </c:pt>
                <c:pt idx="273">
                  <c:v>-4.4915999999999998E-2</c:v>
                </c:pt>
                <c:pt idx="274">
                  <c:v>2.4766E-2</c:v>
                </c:pt>
                <c:pt idx="275">
                  <c:v>3.0263000000000002E-2</c:v>
                </c:pt>
                <c:pt idx="276">
                  <c:v>6.5700000000000003E-3</c:v>
                </c:pt>
                <c:pt idx="277">
                  <c:v>3.8244E-2</c:v>
                </c:pt>
                <c:pt idx="278">
                  <c:v>-7.1929999999999997E-3</c:v>
                </c:pt>
                <c:pt idx="279">
                  <c:v>3.4608E-2</c:v>
                </c:pt>
                <c:pt idx="280">
                  <c:v>-2.1552999999999999E-2</c:v>
                </c:pt>
                <c:pt idx="281">
                  <c:v>3.0589999999999999E-2</c:v>
                </c:pt>
                <c:pt idx="282">
                  <c:v>-2.4269999999999999E-3</c:v>
                </c:pt>
                <c:pt idx="283">
                  <c:v>-4.8223000000000002E-2</c:v>
                </c:pt>
                <c:pt idx="284">
                  <c:v>-3.8409999999999998E-3</c:v>
                </c:pt>
                <c:pt idx="285">
                  <c:v>-2.6700999999999999E-2</c:v>
                </c:pt>
                <c:pt idx="286">
                  <c:v>-3.4049999999999997E-2</c:v>
                </c:pt>
                <c:pt idx="287">
                  <c:v>-2.1100000000000001E-4</c:v>
                </c:pt>
                <c:pt idx="288">
                  <c:v>-4.0378999999999998E-2</c:v>
                </c:pt>
                <c:pt idx="289">
                  <c:v>-4.5258E-2</c:v>
                </c:pt>
                <c:pt idx="290">
                  <c:v>1.8416999999999999E-2</c:v>
                </c:pt>
                <c:pt idx="291">
                  <c:v>1.0416999999999999E-2</c:v>
                </c:pt>
                <c:pt idx="292">
                  <c:v>4.3844000000000001E-2</c:v>
                </c:pt>
                <c:pt idx="293">
                  <c:v>-1.1176999999999999E-2</c:v>
                </c:pt>
                <c:pt idx="294">
                  <c:v>4.6537000000000002E-2</c:v>
                </c:pt>
                <c:pt idx="295">
                  <c:v>-4.0784000000000001E-2</c:v>
                </c:pt>
                <c:pt idx="296">
                  <c:v>2.1434999999999999E-2</c:v>
                </c:pt>
                <c:pt idx="297">
                  <c:v>9.8829999999999994E-3</c:v>
                </c:pt>
                <c:pt idx="298">
                  <c:v>4.0654000000000003E-2</c:v>
                </c:pt>
                <c:pt idx="299">
                  <c:v>4.4911E-2</c:v>
                </c:pt>
                <c:pt idx="300">
                  <c:v>3.6902999999999998E-2</c:v>
                </c:pt>
                <c:pt idx="301">
                  <c:v>1.2394000000000001E-2</c:v>
                </c:pt>
                <c:pt idx="302">
                  <c:v>-1.6574999999999999E-2</c:v>
                </c:pt>
                <c:pt idx="303">
                  <c:v>-2.8662E-2</c:v>
                </c:pt>
                <c:pt idx="304">
                  <c:v>-2.6700999999999999E-2</c:v>
                </c:pt>
                <c:pt idx="305">
                  <c:v>1.3459E-2</c:v>
                </c:pt>
                <c:pt idx="306">
                  <c:v>-2.5225999999999998E-2</c:v>
                </c:pt>
                <c:pt idx="307">
                  <c:v>3.5074000000000001E-2</c:v>
                </c:pt>
                <c:pt idx="308">
                  <c:v>1.8940000000000001E-3</c:v>
                </c:pt>
                <c:pt idx="309">
                  <c:v>-3.3710999999999998E-2</c:v>
                </c:pt>
                <c:pt idx="310">
                  <c:v>3.921E-3</c:v>
                </c:pt>
                <c:pt idx="311">
                  <c:v>-2.8191999999999998E-2</c:v>
                </c:pt>
                <c:pt idx="312">
                  <c:v>-4.4514999999999999E-2</c:v>
                </c:pt>
                <c:pt idx="313">
                  <c:v>2.813E-3</c:v>
                </c:pt>
                <c:pt idx="314">
                  <c:v>3.4124000000000002E-2</c:v>
                </c:pt>
                <c:pt idx="315">
                  <c:v>-3.5319000000000003E-2</c:v>
                </c:pt>
                <c:pt idx="316">
                  <c:v>1.5963000000000001E-2</c:v>
                </c:pt>
                <c:pt idx="317">
                  <c:v>3.3481999999999998E-2</c:v>
                </c:pt>
                <c:pt idx="318">
                  <c:v>1.5710999999999999E-2</c:v>
                </c:pt>
                <c:pt idx="319">
                  <c:v>-3.2374E-2</c:v>
                </c:pt>
                <c:pt idx="320">
                  <c:v>-4.3269000000000002E-2</c:v>
                </c:pt>
                <c:pt idx="321">
                  <c:v>-1.7559999999999999E-2</c:v>
                </c:pt>
                <c:pt idx="322">
                  <c:v>-6.9090000000000002E-3</c:v>
                </c:pt>
                <c:pt idx="323">
                  <c:v>4.6878999999999997E-2</c:v>
                </c:pt>
                <c:pt idx="324">
                  <c:v>3.0686000000000001E-2</c:v>
                </c:pt>
                <c:pt idx="325">
                  <c:v>-1.3826E-2</c:v>
                </c:pt>
                <c:pt idx="326">
                  <c:v>2.1309999999999999E-2</c:v>
                </c:pt>
                <c:pt idx="327">
                  <c:v>-6.2069999999999998E-3</c:v>
                </c:pt>
                <c:pt idx="328">
                  <c:v>4.4291999999999998E-2</c:v>
                </c:pt>
                <c:pt idx="329">
                  <c:v>3.3752999999999998E-2</c:v>
                </c:pt>
                <c:pt idx="330">
                  <c:v>-4.2183999999999999E-2</c:v>
                </c:pt>
                <c:pt idx="331">
                  <c:v>1.2054E-2</c:v>
                </c:pt>
                <c:pt idx="332">
                  <c:v>8.4060000000000003E-3</c:v>
                </c:pt>
                <c:pt idx="333">
                  <c:v>-2.3196999999999999E-2</c:v>
                </c:pt>
                <c:pt idx="334">
                  <c:v>4.5034999999999999E-2</c:v>
                </c:pt>
                <c:pt idx="335">
                  <c:v>3.2439000000000003E-2</c:v>
                </c:pt>
                <c:pt idx="336">
                  <c:v>6.5279999999999999E-3</c:v>
                </c:pt>
                <c:pt idx="337">
                  <c:v>-1.2656000000000001E-2</c:v>
                </c:pt>
                <c:pt idx="338">
                  <c:v>4.9398999999999998E-2</c:v>
                </c:pt>
                <c:pt idx="339">
                  <c:v>-4.1764999999999997E-2</c:v>
                </c:pt>
                <c:pt idx="340">
                  <c:v>-2.8969000000000002E-2</c:v>
                </c:pt>
                <c:pt idx="341">
                  <c:v>-8.4329999999999995E-3</c:v>
                </c:pt>
                <c:pt idx="342">
                  <c:v>-2.7563000000000001E-2</c:v>
                </c:pt>
                <c:pt idx="343">
                  <c:v>-5.5370000000000003E-3</c:v>
                </c:pt>
                <c:pt idx="344">
                  <c:v>8.0000000000000002E-3</c:v>
                </c:pt>
                <c:pt idx="345">
                  <c:v>-4.2244999999999998E-2</c:v>
                </c:pt>
                <c:pt idx="346">
                  <c:v>-4.1300000000000001E-4</c:v>
                </c:pt>
                <c:pt idx="347">
                  <c:v>-3.6014999999999998E-2</c:v>
                </c:pt>
                <c:pt idx="348">
                  <c:v>-3.8608999999999997E-2</c:v>
                </c:pt>
                <c:pt idx="349">
                  <c:v>-3.3582000000000001E-2</c:v>
                </c:pt>
                <c:pt idx="350">
                  <c:v>2.274E-3</c:v>
                </c:pt>
                <c:pt idx="351">
                  <c:v>-3.6318000000000003E-2</c:v>
                </c:pt>
                <c:pt idx="352">
                  <c:v>-4.2986000000000003E-2</c:v>
                </c:pt>
                <c:pt idx="353">
                  <c:v>4.0751000000000002E-2</c:v>
                </c:pt>
                <c:pt idx="354">
                  <c:v>-4.1000000000000002E-2</c:v>
                </c:pt>
                <c:pt idx="355">
                  <c:v>-3.6220000000000002E-2</c:v>
                </c:pt>
                <c:pt idx="356">
                  <c:v>1.7059000000000001E-2</c:v>
                </c:pt>
                <c:pt idx="357">
                  <c:v>-3.4393E-2</c:v>
                </c:pt>
                <c:pt idx="358">
                  <c:v>1.0946000000000001E-2</c:v>
                </c:pt>
                <c:pt idx="359">
                  <c:v>3.4640000000000001E-3</c:v>
                </c:pt>
                <c:pt idx="360">
                  <c:v>-1.4272E-2</c:v>
                </c:pt>
                <c:pt idx="361">
                  <c:v>-2.6941E-2</c:v>
                </c:pt>
                <c:pt idx="362">
                  <c:v>1.7811E-2</c:v>
                </c:pt>
                <c:pt idx="363">
                  <c:v>-1.4083999999999999E-2</c:v>
                </c:pt>
                <c:pt idx="364">
                  <c:v>-4.3338000000000002E-2</c:v>
                </c:pt>
                <c:pt idx="365">
                  <c:v>2.2674E-2</c:v>
                </c:pt>
                <c:pt idx="366">
                  <c:v>2.9451000000000001E-2</c:v>
                </c:pt>
                <c:pt idx="367">
                  <c:v>2.5873E-2</c:v>
                </c:pt>
                <c:pt idx="368">
                  <c:v>4.2715000000000003E-2</c:v>
                </c:pt>
                <c:pt idx="369">
                  <c:v>-4.5340999999999999E-2</c:v>
                </c:pt>
                <c:pt idx="370">
                  <c:v>3.8963999999999999E-2</c:v>
                </c:pt>
                <c:pt idx="371">
                  <c:v>-4.7116999999999999E-2</c:v>
                </c:pt>
                <c:pt idx="372">
                  <c:v>-2.1262E-2</c:v>
                </c:pt>
                <c:pt idx="373">
                  <c:v>4.3980999999999999E-2</c:v>
                </c:pt>
                <c:pt idx="374">
                  <c:v>3.2853E-2</c:v>
                </c:pt>
                <c:pt idx="375">
                  <c:v>2.3309E-2</c:v>
                </c:pt>
                <c:pt idx="376">
                  <c:v>-1.9610000000000001E-3</c:v>
                </c:pt>
                <c:pt idx="377">
                  <c:v>3.3555000000000001E-2</c:v>
                </c:pt>
                <c:pt idx="378">
                  <c:v>3.8739999999999998E-3</c:v>
                </c:pt>
                <c:pt idx="379">
                  <c:v>4.4270999999999998E-2</c:v>
                </c:pt>
                <c:pt idx="380">
                  <c:v>-2.6966E-2</c:v>
                </c:pt>
                <c:pt idx="381">
                  <c:v>-2.5284999999999998E-2</c:v>
                </c:pt>
                <c:pt idx="382">
                  <c:v>4.2220000000000001E-2</c:v>
                </c:pt>
                <c:pt idx="383">
                  <c:v>-3.7363E-2</c:v>
                </c:pt>
                <c:pt idx="384">
                  <c:v>-3.9155000000000002E-2</c:v>
                </c:pt>
                <c:pt idx="385">
                  <c:v>-4.7002000000000002E-2</c:v>
                </c:pt>
                <c:pt idx="386">
                  <c:v>-2.9375999999999999E-2</c:v>
                </c:pt>
                <c:pt idx="387">
                  <c:v>2.2147E-2</c:v>
                </c:pt>
                <c:pt idx="388">
                  <c:v>4.4360999999999998E-2</c:v>
                </c:pt>
                <c:pt idx="389">
                  <c:v>2.7415999999999999E-2</c:v>
                </c:pt>
                <c:pt idx="390">
                  <c:v>3.9077000000000001E-2</c:v>
                </c:pt>
                <c:pt idx="391">
                  <c:v>4.1853000000000001E-2</c:v>
                </c:pt>
                <c:pt idx="392">
                  <c:v>9.4359999999999999E-3</c:v>
                </c:pt>
                <c:pt idx="393">
                  <c:v>-3.8691999999999997E-2</c:v>
                </c:pt>
                <c:pt idx="394">
                  <c:v>4.4679999999999997E-2</c:v>
                </c:pt>
                <c:pt idx="395">
                  <c:v>1.8956000000000001E-2</c:v>
                </c:pt>
                <c:pt idx="396">
                  <c:v>4.8894E-2</c:v>
                </c:pt>
                <c:pt idx="397">
                  <c:v>-2.7021E-2</c:v>
                </c:pt>
                <c:pt idx="398">
                  <c:v>-7.6299999999999996E-3</c:v>
                </c:pt>
                <c:pt idx="399">
                  <c:v>9.1999999999999998E-3</c:v>
                </c:pt>
                <c:pt idx="400">
                  <c:v>3.3840000000000002E-2</c:v>
                </c:pt>
                <c:pt idx="401">
                  <c:v>-1.5899E-2</c:v>
                </c:pt>
                <c:pt idx="402">
                  <c:v>-3.7927000000000002E-2</c:v>
                </c:pt>
                <c:pt idx="403">
                  <c:v>-1.2094000000000001E-2</c:v>
                </c:pt>
                <c:pt idx="404">
                  <c:v>4.3034000000000003E-2</c:v>
                </c:pt>
                <c:pt idx="405">
                  <c:v>-5.8170000000000001E-3</c:v>
                </c:pt>
                <c:pt idx="406">
                  <c:v>-2.088E-3</c:v>
                </c:pt>
                <c:pt idx="407">
                  <c:v>4.4821E-2</c:v>
                </c:pt>
                <c:pt idx="408">
                  <c:v>-9.1109999999999993E-3</c:v>
                </c:pt>
                <c:pt idx="409">
                  <c:v>-4.0936E-2</c:v>
                </c:pt>
                <c:pt idx="410">
                  <c:v>-1.4867999999999999E-2</c:v>
                </c:pt>
                <c:pt idx="411">
                  <c:v>1.5857E-2</c:v>
                </c:pt>
                <c:pt idx="412">
                  <c:v>4.4706000000000003E-2</c:v>
                </c:pt>
                <c:pt idx="413">
                  <c:v>1.696E-3</c:v>
                </c:pt>
                <c:pt idx="414">
                  <c:v>3.0334E-2</c:v>
                </c:pt>
                <c:pt idx="415">
                  <c:v>4.8900000000000002E-3</c:v>
                </c:pt>
                <c:pt idx="416">
                  <c:v>-2.8191000000000001E-2</c:v>
                </c:pt>
                <c:pt idx="417">
                  <c:v>3.3225999999999999E-2</c:v>
                </c:pt>
                <c:pt idx="418">
                  <c:v>1.0661E-2</c:v>
                </c:pt>
                <c:pt idx="419">
                  <c:v>-1.284E-3</c:v>
                </c:pt>
                <c:pt idx="420">
                  <c:v>7.1960000000000001E-3</c:v>
                </c:pt>
                <c:pt idx="421">
                  <c:v>1.2595E-2</c:v>
                </c:pt>
                <c:pt idx="422">
                  <c:v>7.5440000000000004E-3</c:v>
                </c:pt>
                <c:pt idx="423">
                  <c:v>2.8278000000000001E-2</c:v>
                </c:pt>
                <c:pt idx="424">
                  <c:v>-1.7707000000000001E-2</c:v>
                </c:pt>
                <c:pt idx="425">
                  <c:v>2.2717000000000001E-2</c:v>
                </c:pt>
                <c:pt idx="426">
                  <c:v>-9.3449999999999991E-3</c:v>
                </c:pt>
                <c:pt idx="427">
                  <c:v>-2.0670999999999998E-2</c:v>
                </c:pt>
                <c:pt idx="428">
                  <c:v>5.4949999999999999E-3</c:v>
                </c:pt>
                <c:pt idx="429">
                  <c:v>-8.6160000000000004E-3</c:v>
                </c:pt>
                <c:pt idx="430">
                  <c:v>-3.2329999999999998E-2</c:v>
                </c:pt>
                <c:pt idx="431">
                  <c:v>5.6499999999999996E-3</c:v>
                </c:pt>
                <c:pt idx="432">
                  <c:v>3.5075000000000002E-2</c:v>
                </c:pt>
                <c:pt idx="433">
                  <c:v>3.5039000000000001E-2</c:v>
                </c:pt>
                <c:pt idx="434">
                  <c:v>-3.4502999999999999E-2</c:v>
                </c:pt>
                <c:pt idx="435">
                  <c:v>4.7870999999999997E-2</c:v>
                </c:pt>
                <c:pt idx="436">
                  <c:v>3.5104999999999997E-2</c:v>
                </c:pt>
                <c:pt idx="437">
                  <c:v>-4.65E-2</c:v>
                </c:pt>
                <c:pt idx="438">
                  <c:v>-4.1465000000000002E-2</c:v>
                </c:pt>
                <c:pt idx="439">
                  <c:v>1.1148E-2</c:v>
                </c:pt>
                <c:pt idx="440">
                  <c:v>-4.4992999999999998E-2</c:v>
                </c:pt>
                <c:pt idx="441">
                  <c:v>-4.6174E-2</c:v>
                </c:pt>
                <c:pt idx="442">
                  <c:v>9.6699999999999998E-3</c:v>
                </c:pt>
                <c:pt idx="443">
                  <c:v>4.7200000000000002E-3</c:v>
                </c:pt>
                <c:pt idx="444">
                  <c:v>2.3376000000000001E-2</c:v>
                </c:pt>
                <c:pt idx="445">
                  <c:v>3.1350000000000003E-2</c:v>
                </c:pt>
                <c:pt idx="446">
                  <c:v>3.9578000000000002E-2</c:v>
                </c:pt>
                <c:pt idx="447">
                  <c:v>-3.4919999999999999E-3</c:v>
                </c:pt>
                <c:pt idx="448">
                  <c:v>-3.3519999999999999E-3</c:v>
                </c:pt>
                <c:pt idx="449">
                  <c:v>-1.3878E-2</c:v>
                </c:pt>
                <c:pt idx="450">
                  <c:v>-1.0048E-2</c:v>
                </c:pt>
                <c:pt idx="451">
                  <c:v>-1.4121999999999999E-2</c:v>
                </c:pt>
                <c:pt idx="452">
                  <c:v>-4.6667E-2</c:v>
                </c:pt>
                <c:pt idx="453">
                  <c:v>2.7929999999999999E-3</c:v>
                </c:pt>
                <c:pt idx="454">
                  <c:v>-3.6640000000000002E-3</c:v>
                </c:pt>
                <c:pt idx="455">
                  <c:v>4.7706999999999999E-2</c:v>
                </c:pt>
                <c:pt idx="456">
                  <c:v>-2.5670999999999999E-2</c:v>
                </c:pt>
                <c:pt idx="457">
                  <c:v>-2.7873999999999999E-2</c:v>
                </c:pt>
                <c:pt idx="458">
                  <c:v>3.6118999999999998E-2</c:v>
                </c:pt>
                <c:pt idx="459">
                  <c:v>-4.9163999999999999E-2</c:v>
                </c:pt>
                <c:pt idx="460" formatCode="0.00E+00">
                  <c:v>1.60081E-5</c:v>
                </c:pt>
                <c:pt idx="461">
                  <c:v>-1.7805999999999999E-2</c:v>
                </c:pt>
                <c:pt idx="462">
                  <c:v>-3.2620000000000003E-2</c:v>
                </c:pt>
                <c:pt idx="463">
                  <c:v>4.1050000000000001E-3</c:v>
                </c:pt>
                <c:pt idx="464">
                  <c:v>4.7359999999999998E-3</c:v>
                </c:pt>
                <c:pt idx="465">
                  <c:v>-4.2523999999999999E-2</c:v>
                </c:pt>
                <c:pt idx="466">
                  <c:v>2.4152E-2</c:v>
                </c:pt>
                <c:pt idx="467">
                  <c:v>3.2983999999999999E-2</c:v>
                </c:pt>
                <c:pt idx="468">
                  <c:v>-2.0718E-2</c:v>
                </c:pt>
                <c:pt idx="469">
                  <c:v>-2.6096000000000001E-2</c:v>
                </c:pt>
                <c:pt idx="470">
                  <c:v>-1.6223000000000001E-2</c:v>
                </c:pt>
                <c:pt idx="471">
                  <c:v>4.0079999999999998E-2</c:v>
                </c:pt>
                <c:pt idx="472">
                  <c:v>-3.8004000000000003E-2</c:v>
                </c:pt>
                <c:pt idx="473">
                  <c:v>2.8008999999999999E-2</c:v>
                </c:pt>
                <c:pt idx="474">
                  <c:v>-2.8060999999999999E-2</c:v>
                </c:pt>
                <c:pt idx="475">
                  <c:v>-4.752E-2</c:v>
                </c:pt>
                <c:pt idx="476">
                  <c:v>9.1610000000000007E-3</c:v>
                </c:pt>
                <c:pt idx="477">
                  <c:v>-1.1694E-2</c:v>
                </c:pt>
                <c:pt idx="478">
                  <c:v>2.1038999999999999E-2</c:v>
                </c:pt>
                <c:pt idx="479">
                  <c:v>9.1789999999999997E-3</c:v>
                </c:pt>
                <c:pt idx="480">
                  <c:v>4.5246000000000001E-2</c:v>
                </c:pt>
                <c:pt idx="481">
                  <c:v>7.0179999999999999E-3</c:v>
                </c:pt>
                <c:pt idx="482">
                  <c:v>4.7482999999999997E-2</c:v>
                </c:pt>
                <c:pt idx="483">
                  <c:v>-8.3409999999999995E-3</c:v>
                </c:pt>
                <c:pt idx="484">
                  <c:v>-1.6334000000000001E-2</c:v>
                </c:pt>
                <c:pt idx="485">
                  <c:v>2.0299999999999999E-2</c:v>
                </c:pt>
                <c:pt idx="486">
                  <c:v>-3.6427000000000001E-2</c:v>
                </c:pt>
                <c:pt idx="487">
                  <c:v>-4.9253999999999999E-2</c:v>
                </c:pt>
                <c:pt idx="488">
                  <c:v>-4.1298000000000001E-2</c:v>
                </c:pt>
                <c:pt idx="489">
                  <c:v>1.5032E-2</c:v>
                </c:pt>
                <c:pt idx="490">
                  <c:v>-1.0413E-2</c:v>
                </c:pt>
                <c:pt idx="491">
                  <c:v>3.2912999999999998E-2</c:v>
                </c:pt>
                <c:pt idx="492">
                  <c:v>-4.0868000000000002E-2</c:v>
                </c:pt>
                <c:pt idx="493">
                  <c:v>-9.6439999999999998E-3</c:v>
                </c:pt>
                <c:pt idx="494">
                  <c:v>-1.8350999999999999E-2</c:v>
                </c:pt>
                <c:pt idx="495">
                  <c:v>-4.0925999999999997E-2</c:v>
                </c:pt>
                <c:pt idx="496">
                  <c:v>4.2709999999999996E-3</c:v>
                </c:pt>
                <c:pt idx="497">
                  <c:v>-7.9290000000000003E-3</c:v>
                </c:pt>
                <c:pt idx="498">
                  <c:v>4.1085999999999998E-2</c:v>
                </c:pt>
                <c:pt idx="499">
                  <c:v>-4.0906999999999999E-2</c:v>
                </c:pt>
                <c:pt idx="500">
                  <c:v>-4.6970999999999999E-2</c:v>
                </c:pt>
                <c:pt idx="501">
                  <c:v>4.7992E-2</c:v>
                </c:pt>
                <c:pt idx="502">
                  <c:v>2.0827999999999999E-2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1D-493E-A256-5710F618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99184"/>
        <c:axId val="478996888"/>
      </c:scatterChart>
      <c:valAx>
        <c:axId val="47899918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96888"/>
        <c:crosses val="autoZero"/>
        <c:crossBetween val="midCat"/>
      </c:valAx>
      <c:valAx>
        <c:axId val="4789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'D500'!$D$1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'D500'!$D$2:$D$504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4.3257100000000002E-19</c:v>
                </c:pt>
                <c:pt idx="38" formatCode="0.00E+00">
                  <c:v>8.2813999999999997E-5</c:v>
                </c:pt>
                <c:pt idx="39">
                  <c:v>2.41E-4</c:v>
                </c:pt>
                <c:pt idx="40">
                  <c:v>4.0299999999999998E-4</c:v>
                </c:pt>
                <c:pt idx="41">
                  <c:v>5.4900000000000001E-4</c:v>
                </c:pt>
                <c:pt idx="42">
                  <c:v>6.7199999999999996E-4</c:v>
                </c:pt>
                <c:pt idx="43">
                  <c:v>7.7499999999999997E-4</c:v>
                </c:pt>
                <c:pt idx="44">
                  <c:v>8.5999999999999998E-4</c:v>
                </c:pt>
                <c:pt idx="45">
                  <c:v>9.2900000000000003E-4</c:v>
                </c:pt>
                <c:pt idx="46">
                  <c:v>9.859999999999999E-4</c:v>
                </c:pt>
                <c:pt idx="47">
                  <c:v>1.0330000000000001E-3</c:v>
                </c:pt>
                <c:pt idx="48">
                  <c:v>1.1429999999999999E-3</c:v>
                </c:pt>
                <c:pt idx="49">
                  <c:v>1.312E-3</c:v>
                </c:pt>
                <c:pt idx="50">
                  <c:v>1.48E-3</c:v>
                </c:pt>
                <c:pt idx="51">
                  <c:v>1.6280000000000001E-3</c:v>
                </c:pt>
                <c:pt idx="52">
                  <c:v>1.7539999999999999E-3</c:v>
                </c:pt>
                <c:pt idx="53">
                  <c:v>1.8580000000000001E-3</c:v>
                </c:pt>
                <c:pt idx="54">
                  <c:v>1.944E-3</c:v>
                </c:pt>
                <c:pt idx="55">
                  <c:v>2.0140000000000002E-3</c:v>
                </c:pt>
                <c:pt idx="56">
                  <c:v>2.0720000000000001E-3</c:v>
                </c:pt>
                <c:pt idx="57">
                  <c:v>2.1189999999999998E-3</c:v>
                </c:pt>
                <c:pt idx="58">
                  <c:v>2.137E-3</c:v>
                </c:pt>
                <c:pt idx="59">
                  <c:v>2.1320000000000002E-3</c:v>
                </c:pt>
                <c:pt idx="60">
                  <c:v>2.1210000000000001E-3</c:v>
                </c:pt>
                <c:pt idx="61">
                  <c:v>2.1090000000000002E-3</c:v>
                </c:pt>
                <c:pt idx="62">
                  <c:v>2.098E-3</c:v>
                </c:pt>
                <c:pt idx="63">
                  <c:v>2.0890000000000001E-3</c:v>
                </c:pt>
                <c:pt idx="64">
                  <c:v>2.0820000000000001E-3</c:v>
                </c:pt>
                <c:pt idx="65">
                  <c:v>2.075E-3</c:v>
                </c:pt>
                <c:pt idx="66">
                  <c:v>2.0699999999999998E-3</c:v>
                </c:pt>
                <c:pt idx="67">
                  <c:v>2.0660000000000001E-3</c:v>
                </c:pt>
                <c:pt idx="68">
                  <c:v>2.042E-3</c:v>
                </c:pt>
                <c:pt idx="69">
                  <c:v>1.9970000000000001E-3</c:v>
                </c:pt>
                <c:pt idx="70">
                  <c:v>1.9480000000000001E-3</c:v>
                </c:pt>
                <c:pt idx="71">
                  <c:v>1.8979999999999999E-3</c:v>
                </c:pt>
                <c:pt idx="72">
                  <c:v>1.8500000000000001E-3</c:v>
                </c:pt>
                <c:pt idx="73">
                  <c:v>1.804E-3</c:v>
                </c:pt>
                <c:pt idx="74">
                  <c:v>1.761E-3</c:v>
                </c:pt>
                <c:pt idx="75">
                  <c:v>1.72E-3</c:v>
                </c:pt>
                <c:pt idx="76">
                  <c:v>1.6800000000000001E-3</c:v>
                </c:pt>
                <c:pt idx="77">
                  <c:v>1.6429999999999999E-3</c:v>
                </c:pt>
                <c:pt idx="78">
                  <c:v>1.67E-3</c:v>
                </c:pt>
                <c:pt idx="79">
                  <c:v>1.755E-3</c:v>
                </c:pt>
                <c:pt idx="80">
                  <c:v>1.841E-3</c:v>
                </c:pt>
                <c:pt idx="81">
                  <c:v>1.9109999999999999E-3</c:v>
                </c:pt>
                <c:pt idx="82">
                  <c:v>1.9620000000000002E-3</c:v>
                </c:pt>
                <c:pt idx="83">
                  <c:v>1.9949999999999998E-3</c:v>
                </c:pt>
                <c:pt idx="84">
                  <c:v>2.013E-3</c:v>
                </c:pt>
                <c:pt idx="85">
                  <c:v>2.019E-3</c:v>
                </c:pt>
                <c:pt idx="86">
                  <c:v>2.0149999999999999E-3</c:v>
                </c:pt>
                <c:pt idx="87">
                  <c:v>2.003E-3</c:v>
                </c:pt>
                <c:pt idx="88">
                  <c:v>2.042E-3</c:v>
                </c:pt>
                <c:pt idx="89">
                  <c:v>2.134E-3</c:v>
                </c:pt>
                <c:pt idx="90">
                  <c:v>2.2260000000000001E-3</c:v>
                </c:pt>
                <c:pt idx="91">
                  <c:v>2.3050000000000002E-3</c:v>
                </c:pt>
                <c:pt idx="92">
                  <c:v>2.366E-3</c:v>
                </c:pt>
                <c:pt idx="93">
                  <c:v>2.4120000000000001E-3</c:v>
                </c:pt>
                <c:pt idx="94">
                  <c:v>2.444E-3</c:v>
                </c:pt>
                <c:pt idx="95">
                  <c:v>2.4650000000000002E-3</c:v>
                </c:pt>
                <c:pt idx="96">
                  <c:v>2.477E-3</c:v>
                </c:pt>
                <c:pt idx="97">
                  <c:v>2.4819999999999998E-3</c:v>
                </c:pt>
                <c:pt idx="98">
                  <c:v>2.4510000000000001E-3</c:v>
                </c:pt>
                <c:pt idx="99">
                  <c:v>2.3900000000000002E-3</c:v>
                </c:pt>
                <c:pt idx="100">
                  <c:v>2.3259999999999999E-3</c:v>
                </c:pt>
                <c:pt idx="101">
                  <c:v>2.2650000000000001E-3</c:v>
                </c:pt>
                <c:pt idx="102">
                  <c:v>2.2109999999999999E-3</c:v>
                </c:pt>
                <c:pt idx="103">
                  <c:v>2.1640000000000001E-3</c:v>
                </c:pt>
                <c:pt idx="104">
                  <c:v>2.1220000000000002E-3</c:v>
                </c:pt>
                <c:pt idx="105">
                  <c:v>2.085E-3</c:v>
                </c:pt>
                <c:pt idx="106">
                  <c:v>2.0509999999999999E-3</c:v>
                </c:pt>
                <c:pt idx="107">
                  <c:v>2.0219999999999999E-3</c:v>
                </c:pt>
                <c:pt idx="108">
                  <c:v>1.9659999999999999E-3</c:v>
                </c:pt>
                <c:pt idx="109">
                  <c:v>1.8829999999999999E-3</c:v>
                </c:pt>
                <c:pt idx="110">
                  <c:v>1.797E-3</c:v>
                </c:pt>
                <c:pt idx="111">
                  <c:v>1.7160000000000001E-3</c:v>
                </c:pt>
                <c:pt idx="112">
                  <c:v>1.64E-3</c:v>
                </c:pt>
                <c:pt idx="113">
                  <c:v>1.5709999999999999E-3</c:v>
                </c:pt>
                <c:pt idx="114">
                  <c:v>1.5070000000000001E-3</c:v>
                </c:pt>
                <c:pt idx="115">
                  <c:v>1.4480000000000001E-3</c:v>
                </c:pt>
                <c:pt idx="116">
                  <c:v>1.3929999999999999E-3</c:v>
                </c:pt>
                <c:pt idx="117">
                  <c:v>1.3420000000000001E-3</c:v>
                </c:pt>
                <c:pt idx="118">
                  <c:v>1.3489999999999999E-3</c:v>
                </c:pt>
                <c:pt idx="119">
                  <c:v>1.407E-3</c:v>
                </c:pt>
                <c:pt idx="120">
                  <c:v>1.4679999999999999E-3</c:v>
                </c:pt>
                <c:pt idx="121">
                  <c:v>1.5169999999999999E-3</c:v>
                </c:pt>
                <c:pt idx="122">
                  <c:v>1.549E-3</c:v>
                </c:pt>
                <c:pt idx="123">
                  <c:v>1.5679999999999999E-3</c:v>
                </c:pt>
                <c:pt idx="124">
                  <c:v>1.5740000000000001E-3</c:v>
                </c:pt>
                <c:pt idx="125">
                  <c:v>1.57E-3</c:v>
                </c:pt>
                <c:pt idx="126">
                  <c:v>1.5579999999999999E-3</c:v>
                </c:pt>
                <c:pt idx="127">
                  <c:v>1.5399999999999999E-3</c:v>
                </c:pt>
                <c:pt idx="128">
                  <c:v>1.5679999999999999E-3</c:v>
                </c:pt>
                <c:pt idx="129">
                  <c:v>1.642E-3</c:v>
                </c:pt>
                <c:pt idx="130">
                  <c:v>1.717E-3</c:v>
                </c:pt>
                <c:pt idx="131">
                  <c:v>1.7819999999999999E-3</c:v>
                </c:pt>
                <c:pt idx="132">
                  <c:v>1.833E-3</c:v>
                </c:pt>
                <c:pt idx="133">
                  <c:v>1.8710000000000001E-3</c:v>
                </c:pt>
                <c:pt idx="134">
                  <c:v>1.897E-3</c:v>
                </c:pt>
                <c:pt idx="135">
                  <c:v>1.915E-3</c:v>
                </c:pt>
                <c:pt idx="136">
                  <c:v>1.9250000000000001E-3</c:v>
                </c:pt>
                <c:pt idx="137">
                  <c:v>1.9289999999999999E-3</c:v>
                </c:pt>
                <c:pt idx="138">
                  <c:v>1.892E-3</c:v>
                </c:pt>
                <c:pt idx="139">
                  <c:v>1.8220000000000001E-3</c:v>
                </c:pt>
                <c:pt idx="140">
                  <c:v>1.7489999999999999E-3</c:v>
                </c:pt>
                <c:pt idx="141">
                  <c:v>1.6819999999999999E-3</c:v>
                </c:pt>
                <c:pt idx="142">
                  <c:v>1.624E-3</c:v>
                </c:pt>
                <c:pt idx="143">
                  <c:v>1.5740000000000001E-3</c:v>
                </c:pt>
                <c:pt idx="144">
                  <c:v>1.5319999999999999E-3</c:v>
                </c:pt>
                <c:pt idx="145">
                  <c:v>1.495E-3</c:v>
                </c:pt>
                <c:pt idx="146">
                  <c:v>1.464E-3</c:v>
                </c:pt>
                <c:pt idx="147">
                  <c:v>1.438E-3</c:v>
                </c:pt>
                <c:pt idx="148">
                  <c:v>1.3810000000000001E-3</c:v>
                </c:pt>
                <c:pt idx="149">
                  <c:v>1.2930000000000001E-3</c:v>
                </c:pt>
                <c:pt idx="150">
                  <c:v>1.2030000000000001E-3</c:v>
                </c:pt>
                <c:pt idx="151">
                  <c:v>1.119E-3</c:v>
                </c:pt>
                <c:pt idx="152">
                  <c:v>1.0430000000000001E-3</c:v>
                </c:pt>
                <c:pt idx="153">
                  <c:v>9.7499999999999996E-4</c:v>
                </c:pt>
                <c:pt idx="154">
                  <c:v>9.1399999999999999E-4</c:v>
                </c:pt>
                <c:pt idx="155">
                  <c:v>8.5899999999999995E-4</c:v>
                </c:pt>
                <c:pt idx="156">
                  <c:v>8.0900000000000004E-4</c:v>
                </c:pt>
                <c:pt idx="157">
                  <c:v>7.6300000000000001E-4</c:v>
                </c:pt>
                <c:pt idx="158">
                  <c:v>7.6999999999999996E-4</c:v>
                </c:pt>
                <c:pt idx="159">
                  <c:v>8.2600000000000002E-4</c:v>
                </c:pt>
                <c:pt idx="160">
                  <c:v>8.83E-4</c:v>
                </c:pt>
                <c:pt idx="161">
                  <c:v>9.3000000000000005E-4</c:v>
                </c:pt>
                <c:pt idx="162">
                  <c:v>9.6299999999999999E-4</c:v>
                </c:pt>
                <c:pt idx="163">
                  <c:v>9.8299999999999993E-4</c:v>
                </c:pt>
                <c:pt idx="164">
                  <c:v>9.9299999999999996E-4</c:v>
                </c:pt>
                <c:pt idx="165">
                  <c:v>9.9400000000000009E-4</c:v>
                </c:pt>
                <c:pt idx="166">
                  <c:v>9.8700000000000003E-4</c:v>
                </c:pt>
                <c:pt idx="167">
                  <c:v>9.7599999999999998E-4</c:v>
                </c:pt>
                <c:pt idx="168">
                  <c:v>1.005E-3</c:v>
                </c:pt>
                <c:pt idx="169">
                  <c:v>1.077E-3</c:v>
                </c:pt>
                <c:pt idx="170">
                  <c:v>1.152E-3</c:v>
                </c:pt>
                <c:pt idx="171">
                  <c:v>1.2160000000000001E-3</c:v>
                </c:pt>
                <c:pt idx="172">
                  <c:v>1.268E-3</c:v>
                </c:pt>
                <c:pt idx="173">
                  <c:v>1.3090000000000001E-3</c:v>
                </c:pt>
                <c:pt idx="174">
                  <c:v>1.34E-3</c:v>
                </c:pt>
                <c:pt idx="175">
                  <c:v>1.3619999999999999E-3</c:v>
                </c:pt>
                <c:pt idx="176">
                  <c:v>1.3780000000000001E-3</c:v>
                </c:pt>
                <c:pt idx="177">
                  <c:v>1.3879999999999999E-3</c:v>
                </c:pt>
                <c:pt idx="178">
                  <c:v>1.356E-3</c:v>
                </c:pt>
                <c:pt idx="179">
                  <c:v>1.2869999999999999E-3</c:v>
                </c:pt>
                <c:pt idx="180">
                  <c:v>1.2149999999999999E-3</c:v>
                </c:pt>
                <c:pt idx="181">
                  <c:v>1.15E-3</c:v>
                </c:pt>
                <c:pt idx="182">
                  <c:v>1.096E-3</c:v>
                </c:pt>
                <c:pt idx="183">
                  <c:v>1.0510000000000001E-3</c:v>
                </c:pt>
                <c:pt idx="184">
                  <c:v>1.0139999999999999E-3</c:v>
                </c:pt>
                <c:pt idx="185">
                  <c:v>9.8400000000000007E-4</c:v>
                </c:pt>
                <c:pt idx="186">
                  <c:v>9.59E-4</c:v>
                </c:pt>
                <c:pt idx="187">
                  <c:v>9.3999999999999997E-4</c:v>
                </c:pt>
                <c:pt idx="188">
                  <c:v>8.8699999999999998E-4</c:v>
                </c:pt>
                <c:pt idx="189">
                  <c:v>8.0199999999999998E-4</c:v>
                </c:pt>
                <c:pt idx="190">
                  <c:v>7.1500000000000003E-4</c:v>
                </c:pt>
                <c:pt idx="191">
                  <c:v>6.3400000000000001E-4</c:v>
                </c:pt>
                <c:pt idx="192">
                  <c:v>5.62E-4</c:v>
                </c:pt>
                <c:pt idx="193">
                  <c:v>4.9899999999999999E-4</c:v>
                </c:pt>
                <c:pt idx="194">
                  <c:v>4.44E-4</c:v>
                </c:pt>
                <c:pt idx="195">
                  <c:v>3.9500000000000001E-4</c:v>
                </c:pt>
                <c:pt idx="196">
                  <c:v>3.5199999999999999E-4</c:v>
                </c:pt>
                <c:pt idx="197">
                  <c:v>3.1300000000000002E-4</c:v>
                </c:pt>
                <c:pt idx="198">
                  <c:v>3.2499999999999999E-4</c:v>
                </c:pt>
                <c:pt idx="199">
                  <c:v>3.8099999999999999E-4</c:v>
                </c:pt>
                <c:pt idx="200">
                  <c:v>4.4000000000000002E-4</c:v>
                </c:pt>
                <c:pt idx="201">
                  <c:v>4.8899999999999996E-4</c:v>
                </c:pt>
                <c:pt idx="202">
                  <c:v>5.2499999999999997E-4</c:v>
                </c:pt>
                <c:pt idx="203">
                  <c:v>5.4900000000000001E-4</c:v>
                </c:pt>
                <c:pt idx="204">
                  <c:v>5.6300000000000002E-4</c:v>
                </c:pt>
                <c:pt idx="205">
                  <c:v>5.6999999999999998E-4</c:v>
                </c:pt>
                <c:pt idx="206">
                  <c:v>5.6899999999999995E-4</c:v>
                </c:pt>
                <c:pt idx="207">
                  <c:v>5.6300000000000002E-4</c:v>
                </c:pt>
                <c:pt idx="208">
                  <c:v>5.9699999999999998E-4</c:v>
                </c:pt>
                <c:pt idx="209">
                  <c:v>6.7000000000000002E-4</c:v>
                </c:pt>
                <c:pt idx="210">
                  <c:v>7.45E-4</c:v>
                </c:pt>
                <c:pt idx="211">
                  <c:v>8.12E-4</c:v>
                </c:pt>
                <c:pt idx="212">
                  <c:v>8.6700000000000004E-4</c:v>
                </c:pt>
                <c:pt idx="213">
                  <c:v>9.1100000000000003E-4</c:v>
                </c:pt>
                <c:pt idx="214">
                  <c:v>9.4600000000000001E-4</c:v>
                </c:pt>
                <c:pt idx="215">
                  <c:v>9.7300000000000002E-4</c:v>
                </c:pt>
                <c:pt idx="216">
                  <c:v>9.9400000000000009E-4</c:v>
                </c:pt>
                <c:pt idx="217">
                  <c:v>1.01E-3</c:v>
                </c:pt>
                <c:pt idx="218">
                  <c:v>9.8200000000000002E-4</c:v>
                </c:pt>
                <c:pt idx="219">
                  <c:v>9.1600000000000004E-4</c:v>
                </c:pt>
                <c:pt idx="220">
                  <c:v>8.4699999999999999E-4</c:v>
                </c:pt>
                <c:pt idx="221">
                  <c:v>7.8600000000000002E-4</c:v>
                </c:pt>
                <c:pt idx="222">
                  <c:v>7.3499999999999998E-4</c:v>
                </c:pt>
                <c:pt idx="223">
                  <c:v>6.9499999999999998E-4</c:v>
                </c:pt>
                <c:pt idx="224">
                  <c:v>6.6299999999999996E-4</c:v>
                </c:pt>
                <c:pt idx="225">
                  <c:v>6.38E-4</c:v>
                </c:pt>
                <c:pt idx="226">
                  <c:v>6.1899999999999998E-4</c:v>
                </c:pt>
                <c:pt idx="227">
                  <c:v>6.0400000000000004E-4</c:v>
                </c:pt>
                <c:pt idx="228">
                  <c:v>5.5599999999999996E-4</c:v>
                </c:pt>
                <c:pt idx="229">
                  <c:v>4.7399999999999997E-4</c:v>
                </c:pt>
                <c:pt idx="230">
                  <c:v>3.8999999999999999E-4</c:v>
                </c:pt>
                <c:pt idx="231">
                  <c:v>3.1300000000000002E-4</c:v>
                </c:pt>
                <c:pt idx="232">
                  <c:v>2.4499999999999999E-4</c:v>
                </c:pt>
                <c:pt idx="233">
                  <c:v>1.8699999999999999E-4</c:v>
                </c:pt>
                <c:pt idx="234">
                  <c:v>1.36E-4</c:v>
                </c:pt>
                <c:pt idx="235" formatCode="0.00E+00">
                  <c:v>9.2813399999999995E-5</c:v>
                </c:pt>
                <c:pt idx="236" formatCode="0.00E+00">
                  <c:v>5.4627399999999998E-5</c:v>
                </c:pt>
                <c:pt idx="237" formatCode="0.00E+00">
                  <c:v>2.1078899999999999E-5</c:v>
                </c:pt>
                <c:pt idx="238" formatCode="0.00E+00">
                  <c:v>3.6019000000000002E-5</c:v>
                </c:pt>
                <c:pt idx="239" formatCode="0.00E+00">
                  <c:v>9.3586500000000003E-5</c:v>
                </c:pt>
                <c:pt idx="240">
                  <c:v>1.5300000000000001E-4</c:v>
                </c:pt>
                <c:pt idx="241">
                  <c:v>2.04E-4</c:v>
                </c:pt>
                <c:pt idx="242">
                  <c:v>2.42E-4</c:v>
                </c:pt>
                <c:pt idx="243">
                  <c:v>2.7E-4</c:v>
                </c:pt>
                <c:pt idx="244">
                  <c:v>2.8800000000000001E-4</c:v>
                </c:pt>
                <c:pt idx="245">
                  <c:v>2.9799999999999998E-4</c:v>
                </c:pt>
                <c:pt idx="246">
                  <c:v>3.01E-4</c:v>
                </c:pt>
                <c:pt idx="247">
                  <c:v>2.9999999999999997E-4</c:v>
                </c:pt>
                <c:pt idx="248">
                  <c:v>3.3599999999999998E-4</c:v>
                </c:pt>
                <c:pt idx="249">
                  <c:v>4.0999999999999999E-4</c:v>
                </c:pt>
                <c:pt idx="250">
                  <c:v>4.8700000000000002E-4</c:v>
                </c:pt>
                <c:pt idx="251">
                  <c:v>5.5400000000000002E-4</c:v>
                </c:pt>
                <c:pt idx="252">
                  <c:v>6.11E-4</c:v>
                </c:pt>
                <c:pt idx="253">
                  <c:v>6.5799999999999995E-4</c:v>
                </c:pt>
                <c:pt idx="254">
                  <c:v>6.96E-4</c:v>
                </c:pt>
                <c:pt idx="255">
                  <c:v>7.2599999999999997E-4</c:v>
                </c:pt>
                <c:pt idx="256">
                  <c:v>7.5100000000000004E-4</c:v>
                </c:pt>
                <c:pt idx="257">
                  <c:v>7.6999999999999996E-4</c:v>
                </c:pt>
                <c:pt idx="258">
                  <c:v>7.45E-4</c:v>
                </c:pt>
                <c:pt idx="259">
                  <c:v>6.8099999999999996E-4</c:v>
                </c:pt>
                <c:pt idx="260">
                  <c:v>6.1499999999999999E-4</c:v>
                </c:pt>
                <c:pt idx="261">
                  <c:v>5.5699999999999999E-4</c:v>
                </c:pt>
                <c:pt idx="262">
                  <c:v>5.0900000000000001E-4</c:v>
                </c:pt>
                <c:pt idx="263">
                  <c:v>4.7199999999999998E-4</c:v>
                </c:pt>
                <c:pt idx="264">
                  <c:v>4.4299999999999998E-4</c:v>
                </c:pt>
                <c:pt idx="265">
                  <c:v>4.2200000000000001E-4</c:v>
                </c:pt>
                <c:pt idx="266">
                  <c:v>4.06E-4</c:v>
                </c:pt>
                <c:pt idx="267">
                  <c:v>3.9500000000000001E-4</c:v>
                </c:pt>
                <c:pt idx="268">
                  <c:v>3.5100000000000002E-4</c:v>
                </c:pt>
                <c:pt idx="269">
                  <c:v>2.7099999999999997E-4</c:v>
                </c:pt>
                <c:pt idx="270">
                  <c:v>1.8900000000000001E-4</c:v>
                </c:pt>
                <c:pt idx="271">
                  <c:v>1.15E-4</c:v>
                </c:pt>
                <c:pt idx="272" formatCode="0.00E+00">
                  <c:v>5.11483E-5</c:v>
                </c:pt>
                <c:pt idx="273" formatCode="0.00E+00">
                  <c:v>-4.1316700000000002E-6</c:v>
                </c:pt>
                <c:pt idx="274" formatCode="0.00E+00">
                  <c:v>-5.1396000000000001E-5</c:v>
                </c:pt>
                <c:pt idx="275" formatCode="0.00E+00">
                  <c:v>-9.1779400000000004E-5</c:v>
                </c:pt>
                <c:pt idx="276">
                  <c:v>-1.26E-4</c:v>
                </c:pt>
                <c:pt idx="277">
                  <c:v>-1.56E-4</c:v>
                </c:pt>
                <c:pt idx="278">
                  <c:v>-1.3899999999999999E-4</c:v>
                </c:pt>
                <c:pt idx="279" formatCode="0.00E+00">
                  <c:v>-8.1137900000000001E-5</c:v>
                </c:pt>
                <c:pt idx="280" formatCode="0.00E+00">
                  <c:v>-2.03564E-5</c:v>
                </c:pt>
                <c:pt idx="281" formatCode="0.00E+00">
                  <c:v>3.133E-5</c:v>
                </c:pt>
                <c:pt idx="282" formatCode="0.00E+00">
                  <c:v>7.1476099999999998E-5</c:v>
                </c:pt>
                <c:pt idx="283">
                  <c:v>1E-4</c:v>
                </c:pt>
                <c:pt idx="284">
                  <c:v>1.2E-4</c:v>
                </c:pt>
                <c:pt idx="285">
                  <c:v>1.3300000000000001E-4</c:v>
                </c:pt>
                <c:pt idx="286">
                  <c:v>1.3899999999999999E-4</c:v>
                </c:pt>
                <c:pt idx="287">
                  <c:v>1.3999999999999999E-4</c:v>
                </c:pt>
                <c:pt idx="288">
                  <c:v>1.7799999999999999E-4</c:v>
                </c:pt>
                <c:pt idx="289">
                  <c:v>2.52E-4</c:v>
                </c:pt>
                <c:pt idx="290">
                  <c:v>3.2899999999999997E-4</c:v>
                </c:pt>
                <c:pt idx="291">
                  <c:v>3.97E-4</c:v>
                </c:pt>
                <c:pt idx="292">
                  <c:v>4.55E-4</c:v>
                </c:pt>
                <c:pt idx="293">
                  <c:v>5.0299999999999997E-4</c:v>
                </c:pt>
                <c:pt idx="294">
                  <c:v>5.4299999999999997E-4</c:v>
                </c:pt>
                <c:pt idx="295">
                  <c:v>5.7499999999999999E-4</c:v>
                </c:pt>
                <c:pt idx="296">
                  <c:v>6.0099999999999997E-4</c:v>
                </c:pt>
                <c:pt idx="297">
                  <c:v>6.2299999999999996E-4</c:v>
                </c:pt>
                <c:pt idx="298">
                  <c:v>5.9999999999999995E-4</c:v>
                </c:pt>
                <c:pt idx="299">
                  <c:v>5.3799999999999996E-4</c:v>
                </c:pt>
                <c:pt idx="300">
                  <c:v>4.73E-4</c:v>
                </c:pt>
                <c:pt idx="301">
                  <c:v>4.17E-4</c:v>
                </c:pt>
                <c:pt idx="302">
                  <c:v>3.7199999999999999E-4</c:v>
                </c:pt>
                <c:pt idx="303">
                  <c:v>3.3700000000000001E-4</c:v>
                </c:pt>
                <c:pt idx="304">
                  <c:v>3.1100000000000002E-4</c:v>
                </c:pt>
                <c:pt idx="305">
                  <c:v>2.9100000000000003E-4</c:v>
                </c:pt>
                <c:pt idx="306">
                  <c:v>2.7799999999999998E-4</c:v>
                </c:pt>
                <c:pt idx="307">
                  <c:v>2.6899999999999998E-4</c:v>
                </c:pt>
                <c:pt idx="308">
                  <c:v>2.2699999999999999E-4</c:v>
                </c:pt>
                <c:pt idx="309">
                  <c:v>1.4899999999999999E-4</c:v>
                </c:pt>
                <c:pt idx="310" formatCode="0.00E+00">
                  <c:v>6.9956200000000006E-5</c:v>
                </c:pt>
                <c:pt idx="311" formatCode="0.00E+00">
                  <c:v>-2.1553899999999999E-6</c:v>
                </c:pt>
                <c:pt idx="312" formatCode="0.00E+00">
                  <c:v>-6.4363199999999994E-5</c:v>
                </c:pt>
                <c:pt idx="313">
                  <c:v>-1.17E-4</c:v>
                </c:pt>
                <c:pt idx="314">
                  <c:v>-1.6200000000000001E-4</c:v>
                </c:pt>
                <c:pt idx="315">
                  <c:v>-2.0000000000000001E-4</c:v>
                </c:pt>
                <c:pt idx="316">
                  <c:v>-2.32E-4</c:v>
                </c:pt>
                <c:pt idx="317">
                  <c:v>-2.5999999999999998E-4</c:v>
                </c:pt>
                <c:pt idx="318">
                  <c:v>-2.42E-4</c:v>
                </c:pt>
                <c:pt idx="319">
                  <c:v>-1.83E-4</c:v>
                </c:pt>
                <c:pt idx="320">
                  <c:v>-1.22E-4</c:v>
                </c:pt>
                <c:pt idx="321" formatCode="0.00E+00">
                  <c:v>-7.0737799999999999E-5</c:v>
                </c:pt>
                <c:pt idx="322" formatCode="0.00E+00">
                  <c:v>-2.98837E-5</c:v>
                </c:pt>
                <c:pt idx="323" formatCode="0.00E+00">
                  <c:v>3.24687E-7</c:v>
                </c:pt>
                <c:pt idx="324" formatCode="0.00E+00">
                  <c:v>2.1560799999999999E-5</c:v>
                </c:pt>
                <c:pt idx="325" formatCode="0.00E+00">
                  <c:v>3.5416300000000002E-5</c:v>
                </c:pt>
                <c:pt idx="326" formatCode="0.00E+00">
                  <c:v>4.3106399999999998E-5</c:v>
                </c:pt>
                <c:pt idx="327" formatCode="0.00E+00">
                  <c:v>4.5993199999999999E-5</c:v>
                </c:pt>
                <c:pt idx="328" formatCode="0.00E+00">
                  <c:v>8.4238200000000003E-5</c:v>
                </c:pt>
                <c:pt idx="329">
                  <c:v>1.5799999999999999E-4</c:v>
                </c:pt>
                <c:pt idx="330">
                  <c:v>2.3499999999999999E-4</c:v>
                </c:pt>
                <c:pt idx="331">
                  <c:v>3.0299999999999999E-4</c:v>
                </c:pt>
                <c:pt idx="332">
                  <c:v>3.6099999999999999E-4</c:v>
                </c:pt>
                <c:pt idx="333">
                  <c:v>4.0999999999999999E-4</c:v>
                </c:pt>
                <c:pt idx="334">
                  <c:v>4.4999999999999999E-4</c:v>
                </c:pt>
                <c:pt idx="335">
                  <c:v>4.8299999999999998E-4</c:v>
                </c:pt>
                <c:pt idx="336">
                  <c:v>5.1099999999999995E-4</c:v>
                </c:pt>
                <c:pt idx="337">
                  <c:v>5.3300000000000005E-4</c:v>
                </c:pt>
                <c:pt idx="338">
                  <c:v>5.1199999999999998E-4</c:v>
                </c:pt>
                <c:pt idx="339">
                  <c:v>4.5100000000000001E-4</c:v>
                </c:pt>
                <c:pt idx="340">
                  <c:v>3.88E-4</c:v>
                </c:pt>
                <c:pt idx="341">
                  <c:v>3.3300000000000002E-4</c:v>
                </c:pt>
                <c:pt idx="342">
                  <c:v>2.9E-4</c:v>
                </c:pt>
                <c:pt idx="343">
                  <c:v>2.5599999999999999E-4</c:v>
                </c:pt>
                <c:pt idx="344">
                  <c:v>2.31E-4</c:v>
                </c:pt>
                <c:pt idx="345">
                  <c:v>2.13E-4</c:v>
                </c:pt>
                <c:pt idx="346">
                  <c:v>2.02E-4</c:v>
                </c:pt>
                <c:pt idx="347">
                  <c:v>1.94E-4</c:v>
                </c:pt>
                <c:pt idx="348">
                  <c:v>1.5300000000000001E-4</c:v>
                </c:pt>
                <c:pt idx="349" formatCode="0.00E+00">
                  <c:v>7.75525E-5</c:v>
                </c:pt>
                <c:pt idx="350" formatCode="0.00E+00">
                  <c:v>-4.9373900000000005E-7</c:v>
                </c:pt>
                <c:pt idx="351" formatCode="0.00E+00">
                  <c:v>-7.0976900000000001E-5</c:v>
                </c:pt>
                <c:pt idx="352">
                  <c:v>-1.3100000000000001E-4</c:v>
                </c:pt>
                <c:pt idx="353">
                  <c:v>-1.8200000000000001E-4</c:v>
                </c:pt>
                <c:pt idx="354">
                  <c:v>-2.2599999999999999E-4</c:v>
                </c:pt>
                <c:pt idx="355">
                  <c:v>-2.6200000000000003E-4</c:v>
                </c:pt>
                <c:pt idx="356">
                  <c:v>-2.9300000000000002E-4</c:v>
                </c:pt>
                <c:pt idx="357">
                  <c:v>-3.2000000000000003E-4</c:v>
                </c:pt>
                <c:pt idx="358">
                  <c:v>-3.01E-4</c:v>
                </c:pt>
                <c:pt idx="359">
                  <c:v>-2.42E-4</c:v>
                </c:pt>
                <c:pt idx="360">
                  <c:v>-1.8100000000000001E-4</c:v>
                </c:pt>
                <c:pt idx="361">
                  <c:v>-1.2899999999999999E-4</c:v>
                </c:pt>
                <c:pt idx="362" formatCode="0.00E+00">
                  <c:v>-8.8718299999999994E-5</c:v>
                </c:pt>
                <c:pt idx="363" formatCode="0.00E+00">
                  <c:v>-5.8088299999999997E-5</c:v>
                </c:pt>
                <c:pt idx="364" formatCode="0.00E+00">
                  <c:v>-3.6258799999999999E-5</c:v>
                </c:pt>
                <c:pt idx="365" formatCode="0.00E+00">
                  <c:v>-2.1674500000000001E-5</c:v>
                </c:pt>
                <c:pt idx="366" formatCode="0.00E+00">
                  <c:v>-1.31465E-5</c:v>
                </c:pt>
                <c:pt idx="367" formatCode="0.00E+00">
                  <c:v>-9.3403700000000008E-6</c:v>
                </c:pt>
                <c:pt idx="368" formatCode="0.00E+00">
                  <c:v>2.9165600000000001E-5</c:v>
                </c:pt>
                <c:pt idx="369">
                  <c:v>1.03E-4</c:v>
                </c:pt>
                <c:pt idx="370">
                  <c:v>1.7899999999999999E-4</c:v>
                </c:pt>
                <c:pt idx="371">
                  <c:v>2.4699999999999999E-4</c:v>
                </c:pt>
                <c:pt idx="372">
                  <c:v>3.0499999999999999E-4</c:v>
                </c:pt>
                <c:pt idx="373">
                  <c:v>3.5399999999999999E-4</c:v>
                </c:pt>
                <c:pt idx="374">
                  <c:v>3.9399999999999998E-4</c:v>
                </c:pt>
                <c:pt idx="375">
                  <c:v>4.28E-4</c:v>
                </c:pt>
                <c:pt idx="376">
                  <c:v>4.55E-4</c:v>
                </c:pt>
                <c:pt idx="377">
                  <c:v>4.7899999999999999E-4</c:v>
                </c:pt>
                <c:pt idx="378">
                  <c:v>4.5800000000000002E-4</c:v>
                </c:pt>
                <c:pt idx="379">
                  <c:v>3.9800000000000002E-4</c:v>
                </c:pt>
                <c:pt idx="380">
                  <c:v>3.3599999999999998E-4</c:v>
                </c:pt>
                <c:pt idx="381">
                  <c:v>2.8299999999999999E-4</c:v>
                </c:pt>
                <c:pt idx="382">
                  <c:v>2.4000000000000001E-4</c:v>
                </c:pt>
                <c:pt idx="383">
                  <c:v>2.0799999999999999E-4</c:v>
                </c:pt>
                <c:pt idx="384">
                  <c:v>1.84E-4</c:v>
                </c:pt>
                <c:pt idx="385">
                  <c:v>1.6699999999999999E-4</c:v>
                </c:pt>
                <c:pt idx="386">
                  <c:v>1.56E-4</c:v>
                </c:pt>
                <c:pt idx="387">
                  <c:v>1.4999999999999999E-4</c:v>
                </c:pt>
                <c:pt idx="388">
                  <c:v>1.0900000000000001E-4</c:v>
                </c:pt>
                <c:pt idx="389" formatCode="0.00E+00">
                  <c:v>3.5235799999999999E-5</c:v>
                </c:pt>
                <c:pt idx="390" formatCode="0.00E+00">
                  <c:v>-4.1467200000000002E-5</c:v>
                </c:pt>
                <c:pt idx="391">
                  <c:v>-1.1E-4</c:v>
                </c:pt>
                <c:pt idx="392">
                  <c:v>-1.6899999999999999E-4</c:v>
                </c:pt>
                <c:pt idx="393">
                  <c:v>-2.2000000000000001E-4</c:v>
                </c:pt>
                <c:pt idx="394">
                  <c:v>-2.6200000000000003E-4</c:v>
                </c:pt>
                <c:pt idx="395">
                  <c:v>-2.9700000000000001E-4</c:v>
                </c:pt>
                <c:pt idx="396">
                  <c:v>-3.2699999999999998E-4</c:v>
                </c:pt>
                <c:pt idx="397">
                  <c:v>-3.5199999999999999E-4</c:v>
                </c:pt>
                <c:pt idx="398">
                  <c:v>-3.3300000000000002E-4</c:v>
                </c:pt>
                <c:pt idx="399">
                  <c:v>-2.7500000000000002E-4</c:v>
                </c:pt>
                <c:pt idx="400">
                  <c:v>-2.1499999999999999E-4</c:v>
                </c:pt>
                <c:pt idx="401">
                  <c:v>-1.63E-4</c:v>
                </c:pt>
                <c:pt idx="402">
                  <c:v>-1.22E-4</c:v>
                </c:pt>
                <c:pt idx="403" formatCode="0.00E+00">
                  <c:v>-9.1565399999999996E-5</c:v>
                </c:pt>
                <c:pt idx="404" formatCode="0.00E+00">
                  <c:v>-6.9507100000000004E-5</c:v>
                </c:pt>
                <c:pt idx="405" formatCode="0.00E+00">
                  <c:v>-5.4579600000000002E-5</c:v>
                </c:pt>
                <c:pt idx="406" formatCode="0.00E+00">
                  <c:v>-4.5614600000000002E-5</c:v>
                </c:pt>
                <c:pt idx="407" formatCode="0.00E+00">
                  <c:v>-4.1300500000000002E-5</c:v>
                </c:pt>
                <c:pt idx="408" formatCode="0.00E+00">
                  <c:v>-2.8396100000000002E-6</c:v>
                </c:pt>
                <c:pt idx="409" formatCode="0.00E+00">
                  <c:v>7.0500799999999994E-5</c:v>
                </c:pt>
                <c:pt idx="410">
                  <c:v>1.45E-4</c:v>
                </c:pt>
                <c:pt idx="411">
                  <c:v>2.13E-4</c:v>
                </c:pt>
                <c:pt idx="412">
                  <c:v>2.7099999999999997E-4</c:v>
                </c:pt>
                <c:pt idx="413">
                  <c:v>3.19E-4</c:v>
                </c:pt>
                <c:pt idx="414">
                  <c:v>3.59E-4</c:v>
                </c:pt>
                <c:pt idx="415">
                  <c:v>3.9300000000000001E-4</c:v>
                </c:pt>
                <c:pt idx="416">
                  <c:v>4.2099999999999999E-4</c:v>
                </c:pt>
                <c:pt idx="417">
                  <c:v>4.44E-4</c:v>
                </c:pt>
                <c:pt idx="418">
                  <c:v>4.2400000000000001E-4</c:v>
                </c:pt>
                <c:pt idx="419">
                  <c:v>3.6499999999999998E-4</c:v>
                </c:pt>
                <c:pt idx="420">
                  <c:v>3.0499999999999999E-4</c:v>
                </c:pt>
                <c:pt idx="421">
                  <c:v>2.52E-4</c:v>
                </c:pt>
                <c:pt idx="422">
                  <c:v>2.1000000000000001E-4</c:v>
                </c:pt>
                <c:pt idx="423">
                  <c:v>1.7799999999999999E-4</c:v>
                </c:pt>
                <c:pt idx="424">
                  <c:v>1.55E-4</c:v>
                </c:pt>
                <c:pt idx="425">
                  <c:v>1.3899999999999999E-4</c:v>
                </c:pt>
                <c:pt idx="426">
                  <c:v>1.2899999999999999E-4</c:v>
                </c:pt>
                <c:pt idx="427">
                  <c:v>1.2300000000000001E-4</c:v>
                </c:pt>
                <c:pt idx="428" formatCode="0.00E+00">
                  <c:v>8.4095E-5</c:v>
                </c:pt>
                <c:pt idx="429" formatCode="0.00E+00">
                  <c:v>1.0487400000000001E-5</c:v>
                </c:pt>
                <c:pt idx="430" formatCode="0.00E+00">
                  <c:v>-6.5039699999999993E-5</c:v>
                </c:pt>
                <c:pt idx="431">
                  <c:v>-1.3300000000000001E-4</c:v>
                </c:pt>
                <c:pt idx="432">
                  <c:v>-1.9100000000000001E-4</c:v>
                </c:pt>
                <c:pt idx="433">
                  <c:v>-2.4000000000000001E-4</c:v>
                </c:pt>
                <c:pt idx="434">
                  <c:v>-2.81E-4</c:v>
                </c:pt>
                <c:pt idx="435">
                  <c:v>-3.1599999999999998E-4</c:v>
                </c:pt>
                <c:pt idx="436">
                  <c:v>-3.4499999999999998E-4</c:v>
                </c:pt>
                <c:pt idx="437">
                  <c:v>-3.6900000000000002E-4</c:v>
                </c:pt>
                <c:pt idx="438">
                  <c:v>-3.5E-4</c:v>
                </c:pt>
                <c:pt idx="439">
                  <c:v>-2.9300000000000002E-4</c:v>
                </c:pt>
                <c:pt idx="440">
                  <c:v>-2.33E-4</c:v>
                </c:pt>
                <c:pt idx="441">
                  <c:v>-1.8100000000000001E-4</c:v>
                </c:pt>
                <c:pt idx="442">
                  <c:v>-1.3999999999999999E-4</c:v>
                </c:pt>
                <c:pt idx="443">
                  <c:v>-1.1E-4</c:v>
                </c:pt>
                <c:pt idx="444" formatCode="0.00E+00">
                  <c:v>-8.8290799999999998E-5</c:v>
                </c:pt>
                <c:pt idx="445" formatCode="0.00E+00">
                  <c:v>-7.3247899999999994E-5</c:v>
                </c:pt>
                <c:pt idx="446" formatCode="0.00E+00">
                  <c:v>-6.4083400000000004E-5</c:v>
                </c:pt>
                <c:pt idx="447" formatCode="0.00E+00">
                  <c:v>-5.9504599999999999E-5</c:v>
                </c:pt>
                <c:pt idx="448" formatCode="0.00E+00">
                  <c:v>-2.1268600000000002E-5</c:v>
                </c:pt>
                <c:pt idx="449" formatCode="0.00E+00">
                  <c:v>5.1329999999999998E-5</c:v>
                </c:pt>
                <c:pt idx="450">
                  <c:v>1.25E-4</c:v>
                </c:pt>
                <c:pt idx="451">
                  <c:v>1.92E-4</c:v>
                </c:pt>
                <c:pt idx="452">
                  <c:v>2.4899999999999998E-4</c:v>
                </c:pt>
                <c:pt idx="453">
                  <c:v>2.9799999999999998E-4</c:v>
                </c:pt>
                <c:pt idx="454">
                  <c:v>3.3799999999999998E-4</c:v>
                </c:pt>
                <c:pt idx="455">
                  <c:v>3.7100000000000002E-4</c:v>
                </c:pt>
                <c:pt idx="456">
                  <c:v>3.9899999999999999E-4</c:v>
                </c:pt>
                <c:pt idx="457">
                  <c:v>4.2200000000000001E-4</c:v>
                </c:pt>
                <c:pt idx="458">
                  <c:v>4.0200000000000001E-4</c:v>
                </c:pt>
                <c:pt idx="459">
                  <c:v>3.4499999999999998E-4</c:v>
                </c:pt>
                <c:pt idx="460">
                  <c:v>2.8499999999999999E-4</c:v>
                </c:pt>
                <c:pt idx="461">
                  <c:v>2.33E-4</c:v>
                </c:pt>
                <c:pt idx="462">
                  <c:v>1.92E-4</c:v>
                </c:pt>
                <c:pt idx="463">
                  <c:v>1.6100000000000001E-4</c:v>
                </c:pt>
                <c:pt idx="464">
                  <c:v>1.3799999999999999E-4</c:v>
                </c:pt>
                <c:pt idx="465">
                  <c:v>1.22E-4</c:v>
                </c:pt>
                <c:pt idx="466">
                  <c:v>1.12E-4</c:v>
                </c:pt>
                <c:pt idx="467">
                  <c:v>1.07E-4</c:v>
                </c:pt>
                <c:pt idx="468" formatCode="0.00E+00">
                  <c:v>6.8628399999999995E-5</c:v>
                </c:pt>
                <c:pt idx="469" formatCode="0.00E+00">
                  <c:v>-3.9419899999999998E-6</c:v>
                </c:pt>
                <c:pt idx="470" formatCode="0.00E+00">
                  <c:v>-7.8397299999999996E-5</c:v>
                </c:pt>
                <c:pt idx="471">
                  <c:v>-1.45E-4</c:v>
                </c:pt>
                <c:pt idx="472">
                  <c:v>-2.02E-4</c:v>
                </c:pt>
                <c:pt idx="473">
                  <c:v>-2.5099999999999998E-4</c:v>
                </c:pt>
                <c:pt idx="474">
                  <c:v>-2.9100000000000003E-4</c:v>
                </c:pt>
                <c:pt idx="475">
                  <c:v>-3.2499999999999999E-4</c:v>
                </c:pt>
                <c:pt idx="476">
                  <c:v>-3.5300000000000002E-4</c:v>
                </c:pt>
                <c:pt idx="477">
                  <c:v>-3.77E-4</c:v>
                </c:pt>
                <c:pt idx="478">
                  <c:v>-3.5799999999999997E-4</c:v>
                </c:pt>
                <c:pt idx="479">
                  <c:v>-3.01E-4</c:v>
                </c:pt>
                <c:pt idx="480">
                  <c:v>-2.42E-4</c:v>
                </c:pt>
                <c:pt idx="481">
                  <c:v>-1.9100000000000001E-4</c:v>
                </c:pt>
                <c:pt idx="482">
                  <c:v>-1.4999999999999999E-4</c:v>
                </c:pt>
                <c:pt idx="483">
                  <c:v>-1.2E-4</c:v>
                </c:pt>
                <c:pt idx="484" formatCode="0.00E+00">
                  <c:v>-9.8598599999999995E-5</c:v>
                </c:pt>
                <c:pt idx="485" formatCode="0.00E+00">
                  <c:v>-8.3573399999999995E-5</c:v>
                </c:pt>
                <c:pt idx="486" formatCode="0.00E+00">
                  <c:v>-7.4348099999999994E-5</c:v>
                </c:pt>
                <c:pt idx="487" formatCode="0.00E+00">
                  <c:v>-6.9647200000000006E-5</c:v>
                </c:pt>
                <c:pt idx="488" formatCode="0.00E+00">
                  <c:v>-3.1739400000000003E-5</c:v>
                </c:pt>
                <c:pt idx="489" formatCode="0.00E+00">
                  <c:v>4.0058100000000002E-5</c:v>
                </c:pt>
                <c:pt idx="490">
                  <c:v>1.13E-4</c:v>
                </c:pt>
                <c:pt idx="491">
                  <c:v>1.7899999999999999E-4</c:v>
                </c:pt>
                <c:pt idx="492">
                  <c:v>2.3599999999999999E-4</c:v>
                </c:pt>
                <c:pt idx="493">
                  <c:v>2.8400000000000002E-4</c:v>
                </c:pt>
                <c:pt idx="494">
                  <c:v>3.2299999999999999E-4</c:v>
                </c:pt>
                <c:pt idx="495">
                  <c:v>3.5599999999999998E-4</c:v>
                </c:pt>
                <c:pt idx="496">
                  <c:v>3.8400000000000001E-4</c:v>
                </c:pt>
                <c:pt idx="497">
                  <c:v>4.0700000000000003E-4</c:v>
                </c:pt>
                <c:pt idx="498">
                  <c:v>3.88E-4</c:v>
                </c:pt>
                <c:pt idx="499">
                  <c:v>3.3100000000000002E-4</c:v>
                </c:pt>
                <c:pt idx="500">
                  <c:v>2.7099999999999997E-4</c:v>
                </c:pt>
                <c:pt idx="501">
                  <c:v>2.2000000000000001E-4</c:v>
                </c:pt>
                <c:pt idx="502">
                  <c:v>1.8000000000000001E-4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3-4E3A-A813-2724C87D8D71}"/>
            </c:ext>
          </c:extLst>
        </c:ser>
        <c:ser>
          <c:idx val="1"/>
          <c:order val="1"/>
          <c:tx>
            <c:strRef>
              <c:f>'D500'!$F$1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'D500'!$F$2:$F$504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-1.5096E-22</c:v>
                </c:pt>
                <c:pt idx="18" formatCode="0.00E+00">
                  <c:v>-1.27856E-7</c:v>
                </c:pt>
                <c:pt idx="19" formatCode="0.00E+00">
                  <c:v>-4.7912199999999997E-7</c:v>
                </c:pt>
                <c:pt idx="20" formatCode="0.00E+00">
                  <c:v>-4.4958599999999999E-7</c:v>
                </c:pt>
                <c:pt idx="21" formatCode="0.00E+00">
                  <c:v>-7.6583999999999998E-7</c:v>
                </c:pt>
                <c:pt idx="22" formatCode="0.00E+00">
                  <c:v>-6.81302E-7</c:v>
                </c:pt>
                <c:pt idx="23" formatCode="0.00E+00">
                  <c:v>1.9601600000000001E-8</c:v>
                </c:pt>
                <c:pt idx="24" formatCode="0.00E+00">
                  <c:v>7.1109900000000003E-7</c:v>
                </c:pt>
                <c:pt idx="25" formatCode="0.00E+00">
                  <c:v>1.5674100000000001E-6</c:v>
                </c:pt>
                <c:pt idx="26" formatCode="0.00E+00">
                  <c:v>1.1406999999999999E-6</c:v>
                </c:pt>
                <c:pt idx="27" formatCode="0.00E+00">
                  <c:v>-1.7342500000000001E-7</c:v>
                </c:pt>
                <c:pt idx="28" formatCode="0.00E+00">
                  <c:v>-5.0367300000000004E-7</c:v>
                </c:pt>
                <c:pt idx="29" formatCode="0.00E+00">
                  <c:v>-4.7765600000000005E-7</c:v>
                </c:pt>
                <c:pt idx="30" formatCode="0.00E+00">
                  <c:v>-4.3686000000000001E-7</c:v>
                </c:pt>
                <c:pt idx="31" formatCode="0.00E+00">
                  <c:v>-5.5258200000000004E-7</c:v>
                </c:pt>
                <c:pt idx="32" formatCode="0.00E+00">
                  <c:v>-2.4092099999999999E-7</c:v>
                </c:pt>
                <c:pt idx="33" formatCode="0.00E+00">
                  <c:v>6.7536399999999999E-7</c:v>
                </c:pt>
                <c:pt idx="34" formatCode="0.00E+00">
                  <c:v>1.5093999999999999E-6</c:v>
                </c:pt>
                <c:pt idx="35" formatCode="0.00E+00">
                  <c:v>2.3953499999999999E-6</c:v>
                </c:pt>
                <c:pt idx="36" formatCode="0.00E+00">
                  <c:v>2.56721E-6</c:v>
                </c:pt>
                <c:pt idx="37" formatCode="0.00E+00">
                  <c:v>2.1631800000000002E-6</c:v>
                </c:pt>
                <c:pt idx="38" formatCode="0.00E+00">
                  <c:v>8.6268199999999995E-5</c:v>
                </c:pt>
                <c:pt idx="39">
                  <c:v>2.43E-4</c:v>
                </c:pt>
                <c:pt idx="40">
                  <c:v>4.0499999999999998E-4</c:v>
                </c:pt>
                <c:pt idx="41">
                  <c:v>5.5099999999999995E-4</c:v>
                </c:pt>
                <c:pt idx="42">
                  <c:v>6.7400000000000001E-4</c:v>
                </c:pt>
                <c:pt idx="43">
                  <c:v>7.7700000000000002E-4</c:v>
                </c:pt>
                <c:pt idx="44">
                  <c:v>8.6200000000000003E-4</c:v>
                </c:pt>
                <c:pt idx="45">
                  <c:v>9.3199999999999999E-4</c:v>
                </c:pt>
                <c:pt idx="46">
                  <c:v>9.8999999999999999E-4</c:v>
                </c:pt>
                <c:pt idx="47">
                  <c:v>1.0369999999999999E-3</c:v>
                </c:pt>
                <c:pt idx="48">
                  <c:v>1.1479999999999999E-3</c:v>
                </c:pt>
                <c:pt idx="49">
                  <c:v>1.317E-3</c:v>
                </c:pt>
                <c:pt idx="50">
                  <c:v>1.4829999999999999E-3</c:v>
                </c:pt>
                <c:pt idx="51">
                  <c:v>1.6299999999999999E-3</c:v>
                </c:pt>
                <c:pt idx="52">
                  <c:v>1.755E-3</c:v>
                </c:pt>
                <c:pt idx="53">
                  <c:v>1.859E-3</c:v>
                </c:pt>
                <c:pt idx="54">
                  <c:v>1.944E-3</c:v>
                </c:pt>
                <c:pt idx="55">
                  <c:v>2.0140000000000002E-3</c:v>
                </c:pt>
                <c:pt idx="56">
                  <c:v>2.0709999999999999E-3</c:v>
                </c:pt>
                <c:pt idx="57">
                  <c:v>2.1189999999999998E-3</c:v>
                </c:pt>
                <c:pt idx="58">
                  <c:v>2.137E-3</c:v>
                </c:pt>
                <c:pt idx="59">
                  <c:v>2.1320000000000002E-3</c:v>
                </c:pt>
                <c:pt idx="60">
                  <c:v>2.1199999999999999E-3</c:v>
                </c:pt>
                <c:pt idx="61">
                  <c:v>2.1069999999999999E-3</c:v>
                </c:pt>
                <c:pt idx="62">
                  <c:v>2.0960000000000002E-3</c:v>
                </c:pt>
                <c:pt idx="63">
                  <c:v>2.0869999999999999E-3</c:v>
                </c:pt>
                <c:pt idx="64">
                  <c:v>2.081E-3</c:v>
                </c:pt>
                <c:pt idx="65">
                  <c:v>2.075E-3</c:v>
                </c:pt>
                <c:pt idx="66">
                  <c:v>2.068E-3</c:v>
                </c:pt>
                <c:pt idx="67">
                  <c:v>2.0630000000000002E-3</c:v>
                </c:pt>
                <c:pt idx="68">
                  <c:v>2.039E-3</c:v>
                </c:pt>
                <c:pt idx="69">
                  <c:v>1.993E-3</c:v>
                </c:pt>
                <c:pt idx="70">
                  <c:v>1.944E-3</c:v>
                </c:pt>
                <c:pt idx="71">
                  <c:v>1.8940000000000001E-3</c:v>
                </c:pt>
                <c:pt idx="72">
                  <c:v>1.846E-3</c:v>
                </c:pt>
                <c:pt idx="73">
                  <c:v>1.802E-3</c:v>
                </c:pt>
                <c:pt idx="74">
                  <c:v>1.7589999999999999E-3</c:v>
                </c:pt>
                <c:pt idx="75">
                  <c:v>1.719E-3</c:v>
                </c:pt>
                <c:pt idx="76">
                  <c:v>1.6789999999999999E-3</c:v>
                </c:pt>
                <c:pt idx="77">
                  <c:v>1.64E-3</c:v>
                </c:pt>
                <c:pt idx="78">
                  <c:v>1.668E-3</c:v>
                </c:pt>
                <c:pt idx="79">
                  <c:v>1.7539999999999999E-3</c:v>
                </c:pt>
                <c:pt idx="80">
                  <c:v>1.841E-3</c:v>
                </c:pt>
                <c:pt idx="81">
                  <c:v>1.9109999999999999E-3</c:v>
                </c:pt>
                <c:pt idx="82">
                  <c:v>1.9620000000000002E-3</c:v>
                </c:pt>
                <c:pt idx="83">
                  <c:v>1.9949999999999998E-3</c:v>
                </c:pt>
                <c:pt idx="84">
                  <c:v>2.0140000000000002E-3</c:v>
                </c:pt>
                <c:pt idx="85">
                  <c:v>2.019E-3</c:v>
                </c:pt>
                <c:pt idx="86">
                  <c:v>2.016E-3</c:v>
                </c:pt>
                <c:pt idx="87">
                  <c:v>2.0049999999999998E-3</c:v>
                </c:pt>
                <c:pt idx="88">
                  <c:v>2.0449999999999999E-3</c:v>
                </c:pt>
                <c:pt idx="89">
                  <c:v>2.137E-3</c:v>
                </c:pt>
                <c:pt idx="90">
                  <c:v>2.2279999999999999E-3</c:v>
                </c:pt>
                <c:pt idx="91">
                  <c:v>2.307E-3</c:v>
                </c:pt>
                <c:pt idx="92">
                  <c:v>2.3670000000000002E-3</c:v>
                </c:pt>
                <c:pt idx="93">
                  <c:v>2.4130000000000002E-3</c:v>
                </c:pt>
                <c:pt idx="94">
                  <c:v>2.4459999999999998E-3</c:v>
                </c:pt>
                <c:pt idx="95">
                  <c:v>2.467E-3</c:v>
                </c:pt>
                <c:pt idx="96">
                  <c:v>2.4789999999999999E-3</c:v>
                </c:pt>
                <c:pt idx="97">
                  <c:v>2.4859999999999999E-3</c:v>
                </c:pt>
                <c:pt idx="98">
                  <c:v>2.454E-3</c:v>
                </c:pt>
                <c:pt idx="99">
                  <c:v>2.3930000000000002E-3</c:v>
                </c:pt>
                <c:pt idx="100">
                  <c:v>2.3280000000000002E-3</c:v>
                </c:pt>
                <c:pt idx="101">
                  <c:v>2.2659999999999998E-3</c:v>
                </c:pt>
                <c:pt idx="102">
                  <c:v>2.212E-3</c:v>
                </c:pt>
                <c:pt idx="103">
                  <c:v>2.1640000000000001E-3</c:v>
                </c:pt>
                <c:pt idx="104">
                  <c:v>2.1220000000000002E-3</c:v>
                </c:pt>
                <c:pt idx="105">
                  <c:v>2.085E-3</c:v>
                </c:pt>
                <c:pt idx="106">
                  <c:v>2.052E-3</c:v>
                </c:pt>
                <c:pt idx="107">
                  <c:v>2.0209999999999998E-3</c:v>
                </c:pt>
                <c:pt idx="108">
                  <c:v>1.9650000000000002E-3</c:v>
                </c:pt>
                <c:pt idx="109">
                  <c:v>1.882E-3</c:v>
                </c:pt>
                <c:pt idx="110">
                  <c:v>1.797E-3</c:v>
                </c:pt>
                <c:pt idx="111">
                  <c:v>1.7149999999999999E-3</c:v>
                </c:pt>
                <c:pt idx="112">
                  <c:v>1.64E-3</c:v>
                </c:pt>
                <c:pt idx="113">
                  <c:v>1.5709999999999999E-3</c:v>
                </c:pt>
                <c:pt idx="114">
                  <c:v>1.5070000000000001E-3</c:v>
                </c:pt>
                <c:pt idx="115">
                  <c:v>1.4480000000000001E-3</c:v>
                </c:pt>
                <c:pt idx="116">
                  <c:v>1.3929999999999999E-3</c:v>
                </c:pt>
                <c:pt idx="117">
                  <c:v>1.341E-3</c:v>
                </c:pt>
                <c:pt idx="118">
                  <c:v>1.3470000000000001E-3</c:v>
                </c:pt>
                <c:pt idx="119">
                  <c:v>1.4040000000000001E-3</c:v>
                </c:pt>
                <c:pt idx="120">
                  <c:v>1.4649999999999999E-3</c:v>
                </c:pt>
                <c:pt idx="121">
                  <c:v>1.5150000000000001E-3</c:v>
                </c:pt>
                <c:pt idx="122">
                  <c:v>1.5479999999999999E-3</c:v>
                </c:pt>
                <c:pt idx="123">
                  <c:v>1.5679999999999999E-3</c:v>
                </c:pt>
                <c:pt idx="124">
                  <c:v>1.5740000000000001E-3</c:v>
                </c:pt>
                <c:pt idx="125">
                  <c:v>1.5679999999999999E-3</c:v>
                </c:pt>
                <c:pt idx="126">
                  <c:v>1.557E-3</c:v>
                </c:pt>
                <c:pt idx="127">
                  <c:v>1.5399999999999999E-3</c:v>
                </c:pt>
                <c:pt idx="128">
                  <c:v>1.567E-3</c:v>
                </c:pt>
                <c:pt idx="129">
                  <c:v>1.64E-3</c:v>
                </c:pt>
                <c:pt idx="130">
                  <c:v>1.7149999999999999E-3</c:v>
                </c:pt>
                <c:pt idx="131">
                  <c:v>1.779E-3</c:v>
                </c:pt>
                <c:pt idx="132">
                  <c:v>1.8289999999999999E-3</c:v>
                </c:pt>
                <c:pt idx="133">
                  <c:v>1.8680000000000001E-3</c:v>
                </c:pt>
                <c:pt idx="134">
                  <c:v>1.895E-3</c:v>
                </c:pt>
                <c:pt idx="135">
                  <c:v>1.9120000000000001E-3</c:v>
                </c:pt>
                <c:pt idx="136">
                  <c:v>1.923E-3</c:v>
                </c:pt>
                <c:pt idx="137">
                  <c:v>1.928E-3</c:v>
                </c:pt>
                <c:pt idx="138">
                  <c:v>1.8910000000000001E-3</c:v>
                </c:pt>
                <c:pt idx="139">
                  <c:v>1.8209999999999999E-3</c:v>
                </c:pt>
                <c:pt idx="140">
                  <c:v>1.7470000000000001E-3</c:v>
                </c:pt>
                <c:pt idx="141">
                  <c:v>1.678E-3</c:v>
                </c:pt>
                <c:pt idx="142">
                  <c:v>1.619E-3</c:v>
                </c:pt>
                <c:pt idx="143">
                  <c:v>1.5709999999999999E-3</c:v>
                </c:pt>
                <c:pt idx="144">
                  <c:v>1.529E-3</c:v>
                </c:pt>
                <c:pt idx="145">
                  <c:v>1.4940000000000001E-3</c:v>
                </c:pt>
                <c:pt idx="146">
                  <c:v>1.4630000000000001E-3</c:v>
                </c:pt>
                <c:pt idx="147">
                  <c:v>1.4369999999999999E-3</c:v>
                </c:pt>
                <c:pt idx="148">
                  <c:v>1.3799999999999999E-3</c:v>
                </c:pt>
                <c:pt idx="149">
                  <c:v>1.2930000000000001E-3</c:v>
                </c:pt>
                <c:pt idx="150">
                  <c:v>1.204E-3</c:v>
                </c:pt>
                <c:pt idx="151">
                  <c:v>1.1199999999999999E-3</c:v>
                </c:pt>
                <c:pt idx="152">
                  <c:v>1.044E-3</c:v>
                </c:pt>
                <c:pt idx="153">
                  <c:v>9.77E-4</c:v>
                </c:pt>
                <c:pt idx="154">
                  <c:v>9.1600000000000004E-4</c:v>
                </c:pt>
                <c:pt idx="155">
                  <c:v>8.61E-4</c:v>
                </c:pt>
                <c:pt idx="156">
                  <c:v>8.1099999999999998E-4</c:v>
                </c:pt>
                <c:pt idx="157">
                  <c:v>7.6499999999999995E-4</c:v>
                </c:pt>
                <c:pt idx="158">
                  <c:v>7.7200000000000001E-4</c:v>
                </c:pt>
                <c:pt idx="159">
                  <c:v>8.2600000000000002E-4</c:v>
                </c:pt>
                <c:pt idx="160">
                  <c:v>8.8400000000000002E-4</c:v>
                </c:pt>
                <c:pt idx="161">
                  <c:v>9.3300000000000002E-4</c:v>
                </c:pt>
                <c:pt idx="162">
                  <c:v>9.6599999999999995E-4</c:v>
                </c:pt>
                <c:pt idx="163">
                  <c:v>9.859999999999999E-4</c:v>
                </c:pt>
                <c:pt idx="164">
                  <c:v>9.9500000000000001E-4</c:v>
                </c:pt>
                <c:pt idx="165">
                  <c:v>9.9400000000000009E-4</c:v>
                </c:pt>
                <c:pt idx="166">
                  <c:v>9.8700000000000003E-4</c:v>
                </c:pt>
                <c:pt idx="167">
                  <c:v>9.7599999999999998E-4</c:v>
                </c:pt>
                <c:pt idx="168">
                  <c:v>1.005E-3</c:v>
                </c:pt>
                <c:pt idx="169">
                  <c:v>1.0759999999999999E-3</c:v>
                </c:pt>
                <c:pt idx="170">
                  <c:v>1.1490000000000001E-3</c:v>
                </c:pt>
                <c:pt idx="171">
                  <c:v>1.214E-3</c:v>
                </c:pt>
                <c:pt idx="172">
                  <c:v>1.266E-3</c:v>
                </c:pt>
                <c:pt idx="173">
                  <c:v>1.3079999999999999E-3</c:v>
                </c:pt>
                <c:pt idx="174">
                  <c:v>1.3389999999999999E-3</c:v>
                </c:pt>
                <c:pt idx="175">
                  <c:v>1.3600000000000001E-3</c:v>
                </c:pt>
                <c:pt idx="176">
                  <c:v>1.3760000000000001E-3</c:v>
                </c:pt>
                <c:pt idx="177">
                  <c:v>1.387E-3</c:v>
                </c:pt>
                <c:pt idx="178">
                  <c:v>1.354E-3</c:v>
                </c:pt>
                <c:pt idx="179">
                  <c:v>1.2849999999999999E-3</c:v>
                </c:pt>
                <c:pt idx="180">
                  <c:v>1.2110000000000001E-3</c:v>
                </c:pt>
                <c:pt idx="181">
                  <c:v>1.145E-3</c:v>
                </c:pt>
                <c:pt idx="182">
                  <c:v>1.091E-3</c:v>
                </c:pt>
                <c:pt idx="183">
                  <c:v>1.0480000000000001E-3</c:v>
                </c:pt>
                <c:pt idx="184">
                  <c:v>1.013E-3</c:v>
                </c:pt>
                <c:pt idx="185">
                  <c:v>9.8499999999999998E-4</c:v>
                </c:pt>
                <c:pt idx="186">
                  <c:v>9.6100000000000005E-4</c:v>
                </c:pt>
                <c:pt idx="187">
                  <c:v>9.41E-4</c:v>
                </c:pt>
                <c:pt idx="188">
                  <c:v>8.8800000000000001E-4</c:v>
                </c:pt>
                <c:pt idx="189">
                  <c:v>8.03E-4</c:v>
                </c:pt>
                <c:pt idx="190">
                  <c:v>7.1599999999999995E-4</c:v>
                </c:pt>
                <c:pt idx="191">
                  <c:v>6.3500000000000004E-4</c:v>
                </c:pt>
                <c:pt idx="192">
                  <c:v>5.62E-4</c:v>
                </c:pt>
                <c:pt idx="193">
                  <c:v>4.9899999999999999E-4</c:v>
                </c:pt>
                <c:pt idx="194">
                  <c:v>4.44E-4</c:v>
                </c:pt>
                <c:pt idx="195">
                  <c:v>3.9599999999999998E-4</c:v>
                </c:pt>
                <c:pt idx="196">
                  <c:v>3.5300000000000002E-4</c:v>
                </c:pt>
                <c:pt idx="197">
                  <c:v>3.1500000000000001E-4</c:v>
                </c:pt>
                <c:pt idx="198">
                  <c:v>3.2600000000000001E-4</c:v>
                </c:pt>
                <c:pt idx="199">
                  <c:v>3.8099999999999999E-4</c:v>
                </c:pt>
                <c:pt idx="200">
                  <c:v>4.4200000000000001E-4</c:v>
                </c:pt>
                <c:pt idx="201">
                  <c:v>4.9200000000000003E-4</c:v>
                </c:pt>
                <c:pt idx="202">
                  <c:v>5.2800000000000004E-4</c:v>
                </c:pt>
                <c:pt idx="203">
                  <c:v>5.5099999999999995E-4</c:v>
                </c:pt>
                <c:pt idx="204">
                  <c:v>5.6499999999999996E-4</c:v>
                </c:pt>
                <c:pt idx="205">
                  <c:v>5.6899999999999995E-4</c:v>
                </c:pt>
                <c:pt idx="206">
                  <c:v>5.6800000000000004E-4</c:v>
                </c:pt>
                <c:pt idx="207">
                  <c:v>5.6300000000000002E-4</c:v>
                </c:pt>
                <c:pt idx="208">
                  <c:v>5.9599999999999996E-4</c:v>
                </c:pt>
                <c:pt idx="209">
                  <c:v>6.6799999999999997E-4</c:v>
                </c:pt>
                <c:pt idx="210">
                  <c:v>7.4299999999999995E-4</c:v>
                </c:pt>
                <c:pt idx="211">
                  <c:v>8.0900000000000004E-4</c:v>
                </c:pt>
                <c:pt idx="212">
                  <c:v>8.6499999999999999E-4</c:v>
                </c:pt>
                <c:pt idx="213">
                  <c:v>9.1100000000000003E-4</c:v>
                </c:pt>
                <c:pt idx="214">
                  <c:v>9.4600000000000001E-4</c:v>
                </c:pt>
                <c:pt idx="215">
                  <c:v>9.7300000000000002E-4</c:v>
                </c:pt>
                <c:pt idx="216">
                  <c:v>9.9299999999999996E-4</c:v>
                </c:pt>
                <c:pt idx="217">
                  <c:v>1.0089999999999999E-3</c:v>
                </c:pt>
                <c:pt idx="218">
                  <c:v>9.7999999999999997E-4</c:v>
                </c:pt>
                <c:pt idx="219">
                  <c:v>9.1399999999999999E-4</c:v>
                </c:pt>
                <c:pt idx="220">
                  <c:v>8.43E-4</c:v>
                </c:pt>
                <c:pt idx="221">
                  <c:v>7.7999999999999999E-4</c:v>
                </c:pt>
                <c:pt idx="222">
                  <c:v>7.2999999999999996E-4</c:v>
                </c:pt>
                <c:pt idx="223">
                  <c:v>6.9099999999999999E-4</c:v>
                </c:pt>
                <c:pt idx="224">
                  <c:v>6.6100000000000002E-4</c:v>
                </c:pt>
                <c:pt idx="225">
                  <c:v>6.3900000000000003E-4</c:v>
                </c:pt>
                <c:pt idx="226">
                  <c:v>6.2100000000000002E-4</c:v>
                </c:pt>
                <c:pt idx="227">
                  <c:v>6.0599999999999998E-4</c:v>
                </c:pt>
                <c:pt idx="228">
                  <c:v>5.5699999999999999E-4</c:v>
                </c:pt>
                <c:pt idx="229">
                  <c:v>4.7600000000000002E-4</c:v>
                </c:pt>
                <c:pt idx="230">
                  <c:v>3.9100000000000002E-4</c:v>
                </c:pt>
                <c:pt idx="231">
                  <c:v>3.1199999999999999E-4</c:v>
                </c:pt>
                <c:pt idx="232">
                  <c:v>2.43E-4</c:v>
                </c:pt>
                <c:pt idx="233">
                  <c:v>1.85E-4</c:v>
                </c:pt>
                <c:pt idx="234">
                  <c:v>1.36E-4</c:v>
                </c:pt>
                <c:pt idx="235" formatCode="0.00E+00">
                  <c:v>9.4831200000000001E-5</c:v>
                </c:pt>
                <c:pt idx="236" formatCode="0.00E+00">
                  <c:v>5.7387299999999999E-5</c:v>
                </c:pt>
                <c:pt idx="237" formatCode="0.00E+00">
                  <c:v>2.4343400000000001E-5</c:v>
                </c:pt>
                <c:pt idx="238" formatCode="0.00E+00">
                  <c:v>3.9536599999999997E-5</c:v>
                </c:pt>
                <c:pt idx="239" formatCode="0.00E+00">
                  <c:v>9.5787599999999997E-5</c:v>
                </c:pt>
                <c:pt idx="240">
                  <c:v>1.56E-4</c:v>
                </c:pt>
                <c:pt idx="241">
                  <c:v>2.0599999999999999E-4</c:v>
                </c:pt>
                <c:pt idx="242">
                  <c:v>2.43E-4</c:v>
                </c:pt>
                <c:pt idx="243">
                  <c:v>2.7E-4</c:v>
                </c:pt>
                <c:pt idx="244">
                  <c:v>2.8800000000000001E-4</c:v>
                </c:pt>
                <c:pt idx="245">
                  <c:v>2.9700000000000001E-4</c:v>
                </c:pt>
                <c:pt idx="246">
                  <c:v>2.9999999999999997E-4</c:v>
                </c:pt>
                <c:pt idx="247">
                  <c:v>2.99E-4</c:v>
                </c:pt>
                <c:pt idx="248">
                  <c:v>3.3500000000000001E-4</c:v>
                </c:pt>
                <c:pt idx="249">
                  <c:v>4.08E-4</c:v>
                </c:pt>
                <c:pt idx="250">
                  <c:v>4.84E-4</c:v>
                </c:pt>
                <c:pt idx="251">
                  <c:v>5.5199999999999997E-4</c:v>
                </c:pt>
                <c:pt idx="252">
                  <c:v>6.0999999999999997E-4</c:v>
                </c:pt>
                <c:pt idx="253">
                  <c:v>6.5700000000000003E-4</c:v>
                </c:pt>
                <c:pt idx="254">
                  <c:v>6.96E-4</c:v>
                </c:pt>
                <c:pt idx="255">
                  <c:v>7.2599999999999997E-4</c:v>
                </c:pt>
                <c:pt idx="256">
                  <c:v>7.5000000000000002E-4</c:v>
                </c:pt>
                <c:pt idx="257">
                  <c:v>7.67E-4</c:v>
                </c:pt>
                <c:pt idx="258">
                  <c:v>7.4200000000000004E-4</c:v>
                </c:pt>
                <c:pt idx="259">
                  <c:v>6.78E-4</c:v>
                </c:pt>
                <c:pt idx="260">
                  <c:v>6.0999999999999997E-4</c:v>
                </c:pt>
                <c:pt idx="261">
                  <c:v>5.5199999999999997E-4</c:v>
                </c:pt>
                <c:pt idx="262">
                  <c:v>5.0600000000000005E-4</c:v>
                </c:pt>
                <c:pt idx="263">
                  <c:v>4.6900000000000002E-4</c:v>
                </c:pt>
                <c:pt idx="264">
                  <c:v>4.4099999999999999E-4</c:v>
                </c:pt>
                <c:pt idx="265">
                  <c:v>4.2299999999999998E-4</c:v>
                </c:pt>
                <c:pt idx="266">
                  <c:v>4.08E-4</c:v>
                </c:pt>
                <c:pt idx="267">
                  <c:v>3.9599999999999998E-4</c:v>
                </c:pt>
                <c:pt idx="268">
                  <c:v>3.5100000000000002E-4</c:v>
                </c:pt>
                <c:pt idx="269">
                  <c:v>2.7099999999999997E-4</c:v>
                </c:pt>
                <c:pt idx="270">
                  <c:v>1.8900000000000001E-4</c:v>
                </c:pt>
                <c:pt idx="271">
                  <c:v>1.15E-4</c:v>
                </c:pt>
                <c:pt idx="272" formatCode="0.00E+00">
                  <c:v>5.1121600000000002E-5</c:v>
                </c:pt>
                <c:pt idx="273" formatCode="0.00E+00">
                  <c:v>-4.56525E-6</c:v>
                </c:pt>
                <c:pt idx="274" formatCode="0.00E+00">
                  <c:v>-5.1318900000000001E-5</c:v>
                </c:pt>
                <c:pt idx="275" formatCode="0.00E+00">
                  <c:v>-9.0667600000000006E-5</c:v>
                </c:pt>
                <c:pt idx="276">
                  <c:v>-1.25E-4</c:v>
                </c:pt>
                <c:pt idx="277">
                  <c:v>-1.54E-4</c:v>
                </c:pt>
                <c:pt idx="278">
                  <c:v>-1.37E-4</c:v>
                </c:pt>
                <c:pt idx="279" formatCode="0.00E+00">
                  <c:v>-8.0254900000000003E-5</c:v>
                </c:pt>
                <c:pt idx="280" formatCode="0.00E+00">
                  <c:v>-1.7798000000000001E-5</c:v>
                </c:pt>
                <c:pt idx="281" formatCode="0.00E+00">
                  <c:v>3.4854899999999997E-5</c:v>
                </c:pt>
                <c:pt idx="282" formatCode="0.00E+00">
                  <c:v>7.3714200000000007E-5</c:v>
                </c:pt>
                <c:pt idx="283">
                  <c:v>1.03E-4</c:v>
                </c:pt>
                <c:pt idx="284">
                  <c:v>1.2300000000000001E-4</c:v>
                </c:pt>
                <c:pt idx="285">
                  <c:v>1.3200000000000001E-4</c:v>
                </c:pt>
                <c:pt idx="286">
                  <c:v>1.3799999999999999E-4</c:v>
                </c:pt>
                <c:pt idx="287">
                  <c:v>1.3999999999999999E-4</c:v>
                </c:pt>
                <c:pt idx="288">
                  <c:v>1.7699999999999999E-4</c:v>
                </c:pt>
                <c:pt idx="289">
                  <c:v>2.5000000000000001E-4</c:v>
                </c:pt>
                <c:pt idx="290">
                  <c:v>3.2699999999999998E-4</c:v>
                </c:pt>
                <c:pt idx="291">
                  <c:v>3.9500000000000001E-4</c:v>
                </c:pt>
                <c:pt idx="292">
                  <c:v>4.5399999999999998E-4</c:v>
                </c:pt>
                <c:pt idx="293">
                  <c:v>5.0299999999999997E-4</c:v>
                </c:pt>
                <c:pt idx="294">
                  <c:v>5.4299999999999997E-4</c:v>
                </c:pt>
                <c:pt idx="295">
                  <c:v>5.7499999999999999E-4</c:v>
                </c:pt>
                <c:pt idx="296">
                  <c:v>6.02E-4</c:v>
                </c:pt>
                <c:pt idx="297">
                  <c:v>6.2299999999999996E-4</c:v>
                </c:pt>
                <c:pt idx="298">
                  <c:v>5.9800000000000001E-4</c:v>
                </c:pt>
                <c:pt idx="299">
                  <c:v>5.3600000000000002E-4</c:v>
                </c:pt>
                <c:pt idx="300">
                  <c:v>4.6900000000000002E-4</c:v>
                </c:pt>
                <c:pt idx="301">
                  <c:v>4.1300000000000001E-4</c:v>
                </c:pt>
                <c:pt idx="302">
                  <c:v>3.6900000000000002E-4</c:v>
                </c:pt>
                <c:pt idx="303">
                  <c:v>3.3300000000000002E-4</c:v>
                </c:pt>
                <c:pt idx="304">
                  <c:v>3.0800000000000001E-4</c:v>
                </c:pt>
                <c:pt idx="305">
                  <c:v>2.92E-4</c:v>
                </c:pt>
                <c:pt idx="306">
                  <c:v>2.7999999999999998E-4</c:v>
                </c:pt>
                <c:pt idx="307">
                  <c:v>2.6899999999999998E-4</c:v>
                </c:pt>
                <c:pt idx="308">
                  <c:v>2.2499999999999999E-4</c:v>
                </c:pt>
                <c:pt idx="309">
                  <c:v>1.4799999999999999E-4</c:v>
                </c:pt>
                <c:pt idx="310" formatCode="0.00E+00">
                  <c:v>7.0500099999999999E-5</c:v>
                </c:pt>
                <c:pt idx="311" formatCode="0.00E+00">
                  <c:v>-4.1776699999999998E-7</c:v>
                </c:pt>
                <c:pt idx="312" formatCode="0.00E+00">
                  <c:v>-6.3186200000000002E-5</c:v>
                </c:pt>
                <c:pt idx="313">
                  <c:v>-1.16E-4</c:v>
                </c:pt>
                <c:pt idx="314">
                  <c:v>-1.6100000000000001E-4</c:v>
                </c:pt>
                <c:pt idx="315">
                  <c:v>-1.9900000000000001E-4</c:v>
                </c:pt>
                <c:pt idx="316">
                  <c:v>-2.32E-4</c:v>
                </c:pt>
                <c:pt idx="317">
                  <c:v>-2.5900000000000001E-4</c:v>
                </c:pt>
                <c:pt idx="318">
                  <c:v>-2.4000000000000001E-4</c:v>
                </c:pt>
                <c:pt idx="319">
                  <c:v>-1.8200000000000001E-4</c:v>
                </c:pt>
                <c:pt idx="320">
                  <c:v>-1.1900000000000001E-4</c:v>
                </c:pt>
                <c:pt idx="321" formatCode="0.00E+00">
                  <c:v>-6.5822900000000003E-5</c:v>
                </c:pt>
                <c:pt idx="322" formatCode="0.00E+00">
                  <c:v>-2.6350500000000001E-5</c:v>
                </c:pt>
                <c:pt idx="323" formatCode="0.00E+00">
                  <c:v>4.7541699999999997E-6</c:v>
                </c:pt>
                <c:pt idx="324" formatCode="0.00E+00">
                  <c:v>2.5512900000000001E-5</c:v>
                </c:pt>
                <c:pt idx="325" formatCode="0.00E+00">
                  <c:v>3.5930699999999998E-5</c:v>
                </c:pt>
                <c:pt idx="326" formatCode="0.00E+00">
                  <c:v>4.34133E-5</c:v>
                </c:pt>
                <c:pt idx="327" formatCode="0.00E+00">
                  <c:v>4.8182300000000001E-5</c:v>
                </c:pt>
                <c:pt idx="328" formatCode="0.00E+00">
                  <c:v>8.6842799999999995E-5</c:v>
                </c:pt>
                <c:pt idx="329">
                  <c:v>1.5899999999999999E-4</c:v>
                </c:pt>
                <c:pt idx="330">
                  <c:v>2.34E-4</c:v>
                </c:pt>
                <c:pt idx="331">
                  <c:v>3.0299999999999999E-4</c:v>
                </c:pt>
                <c:pt idx="332">
                  <c:v>3.6000000000000002E-4</c:v>
                </c:pt>
                <c:pt idx="333">
                  <c:v>4.0999999999999999E-4</c:v>
                </c:pt>
                <c:pt idx="334">
                  <c:v>4.5100000000000001E-4</c:v>
                </c:pt>
                <c:pt idx="335">
                  <c:v>4.8299999999999998E-4</c:v>
                </c:pt>
                <c:pt idx="336">
                  <c:v>5.1099999999999995E-4</c:v>
                </c:pt>
                <c:pt idx="337">
                  <c:v>5.3300000000000005E-4</c:v>
                </c:pt>
                <c:pt idx="338">
                  <c:v>5.1000000000000004E-4</c:v>
                </c:pt>
                <c:pt idx="339">
                  <c:v>4.4799999999999999E-4</c:v>
                </c:pt>
                <c:pt idx="340">
                  <c:v>3.8299999999999999E-4</c:v>
                </c:pt>
                <c:pt idx="341">
                  <c:v>3.28E-4</c:v>
                </c:pt>
                <c:pt idx="342">
                  <c:v>2.8499999999999999E-4</c:v>
                </c:pt>
                <c:pt idx="343">
                  <c:v>2.5099999999999998E-4</c:v>
                </c:pt>
                <c:pt idx="344">
                  <c:v>2.2699999999999999E-4</c:v>
                </c:pt>
                <c:pt idx="345">
                  <c:v>2.13E-4</c:v>
                </c:pt>
                <c:pt idx="346">
                  <c:v>2.02E-4</c:v>
                </c:pt>
                <c:pt idx="347">
                  <c:v>1.93E-4</c:v>
                </c:pt>
                <c:pt idx="348">
                  <c:v>1.5100000000000001E-4</c:v>
                </c:pt>
                <c:pt idx="349" formatCode="0.00E+00">
                  <c:v>7.6390999999999994E-5</c:v>
                </c:pt>
                <c:pt idx="350" formatCode="0.00E+00">
                  <c:v>-1.57003E-6</c:v>
                </c:pt>
                <c:pt idx="351" formatCode="0.00E+00">
                  <c:v>-7.1294899999999994E-5</c:v>
                </c:pt>
                <c:pt idx="352">
                  <c:v>-1.3100000000000001E-4</c:v>
                </c:pt>
                <c:pt idx="353">
                  <c:v>-1.83E-4</c:v>
                </c:pt>
                <c:pt idx="354">
                  <c:v>-2.2499999999999999E-4</c:v>
                </c:pt>
                <c:pt idx="355">
                  <c:v>-2.6200000000000003E-4</c:v>
                </c:pt>
                <c:pt idx="356">
                  <c:v>-2.9399999999999999E-4</c:v>
                </c:pt>
                <c:pt idx="357">
                  <c:v>-3.19E-4</c:v>
                </c:pt>
                <c:pt idx="358">
                  <c:v>-2.9799999999999998E-4</c:v>
                </c:pt>
                <c:pt idx="359">
                  <c:v>-2.3900000000000001E-4</c:v>
                </c:pt>
                <c:pt idx="360">
                  <c:v>-1.76E-4</c:v>
                </c:pt>
                <c:pt idx="361">
                  <c:v>-1.2300000000000001E-4</c:v>
                </c:pt>
                <c:pt idx="362" formatCode="0.00E+00">
                  <c:v>-8.4232000000000003E-5</c:v>
                </c:pt>
                <c:pt idx="363" formatCode="0.00E+00">
                  <c:v>-5.2510999999999999E-5</c:v>
                </c:pt>
                <c:pt idx="364" formatCode="0.00E+00">
                  <c:v>-3.1249399999999999E-5</c:v>
                </c:pt>
                <c:pt idx="365" formatCode="0.00E+00">
                  <c:v>-2.0821700000000001E-5</c:v>
                </c:pt>
                <c:pt idx="366" formatCode="0.00E+00">
                  <c:v>-1.3428099999999999E-5</c:v>
                </c:pt>
                <c:pt idx="367" formatCode="0.00E+00">
                  <c:v>-7.4921599999999998E-6</c:v>
                </c:pt>
                <c:pt idx="368" formatCode="0.00E+00">
                  <c:v>3.2627399999999999E-5</c:v>
                </c:pt>
                <c:pt idx="369">
                  <c:v>1.05E-4</c:v>
                </c:pt>
                <c:pt idx="370">
                  <c:v>1.8100000000000001E-4</c:v>
                </c:pt>
                <c:pt idx="371">
                  <c:v>2.4899999999999998E-4</c:v>
                </c:pt>
                <c:pt idx="372">
                  <c:v>3.0600000000000001E-4</c:v>
                </c:pt>
                <c:pt idx="373">
                  <c:v>3.5599999999999998E-4</c:v>
                </c:pt>
                <c:pt idx="374">
                  <c:v>3.9599999999999998E-4</c:v>
                </c:pt>
                <c:pt idx="375">
                  <c:v>4.2900000000000002E-4</c:v>
                </c:pt>
                <c:pt idx="376">
                  <c:v>4.5800000000000002E-4</c:v>
                </c:pt>
                <c:pt idx="377">
                  <c:v>4.8099999999999998E-4</c:v>
                </c:pt>
                <c:pt idx="378">
                  <c:v>4.5800000000000002E-4</c:v>
                </c:pt>
                <c:pt idx="379">
                  <c:v>3.9599999999999998E-4</c:v>
                </c:pt>
                <c:pt idx="380">
                  <c:v>3.3199999999999999E-4</c:v>
                </c:pt>
                <c:pt idx="381">
                  <c:v>2.7900000000000001E-4</c:v>
                </c:pt>
                <c:pt idx="382">
                  <c:v>2.3800000000000001E-4</c:v>
                </c:pt>
                <c:pt idx="383">
                  <c:v>2.05E-4</c:v>
                </c:pt>
                <c:pt idx="384">
                  <c:v>1.8200000000000001E-4</c:v>
                </c:pt>
                <c:pt idx="385">
                  <c:v>1.7000000000000001E-4</c:v>
                </c:pt>
                <c:pt idx="386">
                  <c:v>1.6000000000000001E-4</c:v>
                </c:pt>
                <c:pt idx="387">
                  <c:v>1.5200000000000001E-4</c:v>
                </c:pt>
                <c:pt idx="388">
                  <c:v>1.1E-4</c:v>
                </c:pt>
                <c:pt idx="389" formatCode="0.00E+00">
                  <c:v>3.6064800000000001E-5</c:v>
                </c:pt>
                <c:pt idx="390" formatCode="0.00E+00">
                  <c:v>-4.0825299999999997E-5</c:v>
                </c:pt>
                <c:pt idx="391">
                  <c:v>-1.08E-4</c:v>
                </c:pt>
                <c:pt idx="392">
                  <c:v>-1.6699999999999999E-4</c:v>
                </c:pt>
                <c:pt idx="393">
                  <c:v>-2.1800000000000001E-4</c:v>
                </c:pt>
                <c:pt idx="394">
                  <c:v>-2.5999999999999998E-4</c:v>
                </c:pt>
                <c:pt idx="395">
                  <c:v>-2.9399999999999999E-4</c:v>
                </c:pt>
                <c:pt idx="396">
                  <c:v>-3.2400000000000001E-4</c:v>
                </c:pt>
                <c:pt idx="397">
                  <c:v>-3.4900000000000003E-4</c:v>
                </c:pt>
                <c:pt idx="398">
                  <c:v>-3.28E-4</c:v>
                </c:pt>
                <c:pt idx="399">
                  <c:v>-2.6899999999999998E-4</c:v>
                </c:pt>
                <c:pt idx="400">
                  <c:v>-2.0699999999999999E-4</c:v>
                </c:pt>
                <c:pt idx="401">
                  <c:v>-1.55E-4</c:v>
                </c:pt>
                <c:pt idx="402">
                  <c:v>-1.15E-4</c:v>
                </c:pt>
                <c:pt idx="403" formatCode="0.00E+00">
                  <c:v>-8.5576500000000003E-5</c:v>
                </c:pt>
                <c:pt idx="404" formatCode="0.00E+00">
                  <c:v>-6.5204500000000002E-5</c:v>
                </c:pt>
                <c:pt idx="405" formatCode="0.00E+00">
                  <c:v>-5.36516E-5</c:v>
                </c:pt>
                <c:pt idx="406" formatCode="0.00E+00">
                  <c:v>-4.5293700000000003E-5</c:v>
                </c:pt>
                <c:pt idx="407" formatCode="0.00E+00">
                  <c:v>-3.9069899999999997E-5</c:v>
                </c:pt>
                <c:pt idx="408" formatCode="0.00E+00">
                  <c:v>1.3782199999999999E-6</c:v>
                </c:pt>
                <c:pt idx="409" formatCode="0.00E+00">
                  <c:v>7.4242899999999994E-5</c:v>
                </c:pt>
                <c:pt idx="410">
                  <c:v>1.4899999999999999E-4</c:v>
                </c:pt>
                <c:pt idx="411">
                  <c:v>2.1599999999999999E-4</c:v>
                </c:pt>
                <c:pt idx="412">
                  <c:v>2.72E-4</c:v>
                </c:pt>
                <c:pt idx="413">
                  <c:v>3.2000000000000003E-4</c:v>
                </c:pt>
                <c:pt idx="414">
                  <c:v>3.6099999999999999E-4</c:v>
                </c:pt>
                <c:pt idx="415">
                  <c:v>3.9399999999999998E-4</c:v>
                </c:pt>
                <c:pt idx="416">
                  <c:v>4.2299999999999998E-4</c:v>
                </c:pt>
                <c:pt idx="417">
                  <c:v>4.46E-4</c:v>
                </c:pt>
                <c:pt idx="418">
                  <c:v>4.2299999999999998E-4</c:v>
                </c:pt>
                <c:pt idx="419">
                  <c:v>3.6200000000000002E-4</c:v>
                </c:pt>
                <c:pt idx="420">
                  <c:v>2.99E-4</c:v>
                </c:pt>
                <c:pt idx="421">
                  <c:v>2.4600000000000002E-4</c:v>
                </c:pt>
                <c:pt idx="422">
                  <c:v>2.05E-4</c:v>
                </c:pt>
                <c:pt idx="423">
                  <c:v>1.73E-4</c:v>
                </c:pt>
                <c:pt idx="424">
                  <c:v>1.5200000000000001E-4</c:v>
                </c:pt>
                <c:pt idx="425">
                  <c:v>1.3899999999999999E-4</c:v>
                </c:pt>
                <c:pt idx="426">
                  <c:v>1.2999999999999999E-4</c:v>
                </c:pt>
                <c:pt idx="427">
                  <c:v>1.22E-4</c:v>
                </c:pt>
                <c:pt idx="428" formatCode="0.00E+00">
                  <c:v>8.0748300000000001E-5</c:v>
                </c:pt>
                <c:pt idx="429" formatCode="0.00E+00">
                  <c:v>7.27786E-6</c:v>
                </c:pt>
                <c:pt idx="430" formatCode="0.00E+00">
                  <c:v>-6.8301300000000003E-5</c:v>
                </c:pt>
                <c:pt idx="431">
                  <c:v>-1.35E-4</c:v>
                </c:pt>
                <c:pt idx="432">
                  <c:v>-1.93E-4</c:v>
                </c:pt>
                <c:pt idx="433">
                  <c:v>-2.41E-4</c:v>
                </c:pt>
                <c:pt idx="434">
                  <c:v>-2.8200000000000002E-4</c:v>
                </c:pt>
                <c:pt idx="435">
                  <c:v>-3.1599999999999998E-4</c:v>
                </c:pt>
                <c:pt idx="436">
                  <c:v>-3.4600000000000001E-4</c:v>
                </c:pt>
                <c:pt idx="437">
                  <c:v>-3.7100000000000002E-4</c:v>
                </c:pt>
                <c:pt idx="438">
                  <c:v>-3.4900000000000003E-4</c:v>
                </c:pt>
                <c:pt idx="439">
                  <c:v>-2.8899999999999998E-4</c:v>
                </c:pt>
                <c:pt idx="440">
                  <c:v>-2.2599999999999999E-4</c:v>
                </c:pt>
                <c:pt idx="441">
                  <c:v>-1.73E-4</c:v>
                </c:pt>
                <c:pt idx="442">
                  <c:v>-1.34E-4</c:v>
                </c:pt>
                <c:pt idx="443">
                  <c:v>-1.0399999999999999E-4</c:v>
                </c:pt>
                <c:pt idx="444" formatCode="0.00E+00">
                  <c:v>-8.4259300000000001E-5</c:v>
                </c:pt>
                <c:pt idx="445" formatCode="0.00E+00">
                  <c:v>-7.2280200000000006E-5</c:v>
                </c:pt>
                <c:pt idx="446" formatCode="0.00E+00">
                  <c:v>-6.4827999999999997E-5</c:v>
                </c:pt>
                <c:pt idx="447" formatCode="0.00E+00">
                  <c:v>-5.9362399999999999E-5</c:v>
                </c:pt>
                <c:pt idx="448" formatCode="0.00E+00">
                  <c:v>-1.8377300000000001E-5</c:v>
                </c:pt>
                <c:pt idx="449" formatCode="0.00E+00">
                  <c:v>5.5010399999999998E-5</c:v>
                </c:pt>
                <c:pt idx="450">
                  <c:v>1.2999999999999999E-4</c:v>
                </c:pt>
                <c:pt idx="451">
                  <c:v>1.9599999999999999E-4</c:v>
                </c:pt>
                <c:pt idx="452">
                  <c:v>2.52E-4</c:v>
                </c:pt>
                <c:pt idx="453">
                  <c:v>2.9999999999999997E-4</c:v>
                </c:pt>
                <c:pt idx="454">
                  <c:v>3.4000000000000002E-4</c:v>
                </c:pt>
                <c:pt idx="455">
                  <c:v>3.7399999999999998E-4</c:v>
                </c:pt>
                <c:pt idx="456">
                  <c:v>4.0200000000000001E-4</c:v>
                </c:pt>
                <c:pt idx="457">
                  <c:v>4.2400000000000001E-4</c:v>
                </c:pt>
                <c:pt idx="458">
                  <c:v>4.0099999999999999E-4</c:v>
                </c:pt>
                <c:pt idx="459">
                  <c:v>3.4099999999999999E-4</c:v>
                </c:pt>
                <c:pt idx="460">
                  <c:v>2.7900000000000001E-4</c:v>
                </c:pt>
                <c:pt idx="461">
                  <c:v>2.2699999999999999E-4</c:v>
                </c:pt>
                <c:pt idx="462">
                  <c:v>1.8599999999999999E-4</c:v>
                </c:pt>
                <c:pt idx="463">
                  <c:v>1.56E-4</c:v>
                </c:pt>
                <c:pt idx="464">
                  <c:v>1.36E-4</c:v>
                </c:pt>
                <c:pt idx="465">
                  <c:v>1.2300000000000001E-4</c:v>
                </c:pt>
                <c:pt idx="466">
                  <c:v>1.1400000000000001E-4</c:v>
                </c:pt>
                <c:pt idx="467">
                  <c:v>1.07E-4</c:v>
                </c:pt>
                <c:pt idx="468" formatCode="0.00E+00">
                  <c:v>6.6546900000000005E-5</c:v>
                </c:pt>
                <c:pt idx="469" formatCode="0.00E+00">
                  <c:v>-6.5673300000000002E-6</c:v>
                </c:pt>
                <c:pt idx="470" formatCode="0.00E+00">
                  <c:v>-8.0453999999999999E-5</c:v>
                </c:pt>
                <c:pt idx="471">
                  <c:v>-1.46E-4</c:v>
                </c:pt>
                <c:pt idx="472">
                  <c:v>-2.02E-4</c:v>
                </c:pt>
                <c:pt idx="473">
                  <c:v>-2.5099999999999998E-4</c:v>
                </c:pt>
                <c:pt idx="474">
                  <c:v>-2.92E-4</c:v>
                </c:pt>
                <c:pt idx="475">
                  <c:v>-3.2499999999999999E-4</c:v>
                </c:pt>
                <c:pt idx="476">
                  <c:v>-3.5399999999999999E-4</c:v>
                </c:pt>
                <c:pt idx="477">
                  <c:v>-3.77E-4</c:v>
                </c:pt>
                <c:pt idx="478">
                  <c:v>-3.5500000000000001E-4</c:v>
                </c:pt>
                <c:pt idx="479">
                  <c:v>-2.9500000000000001E-4</c:v>
                </c:pt>
                <c:pt idx="480">
                  <c:v>-2.33E-4</c:v>
                </c:pt>
                <c:pt idx="481">
                  <c:v>-1.8100000000000001E-4</c:v>
                </c:pt>
                <c:pt idx="482">
                  <c:v>-1.4200000000000001E-4</c:v>
                </c:pt>
                <c:pt idx="483">
                  <c:v>-1.13E-4</c:v>
                </c:pt>
                <c:pt idx="484" formatCode="0.00E+00">
                  <c:v>-9.3471600000000001E-5</c:v>
                </c:pt>
                <c:pt idx="485" formatCode="0.00E+00">
                  <c:v>-8.13969E-5</c:v>
                </c:pt>
                <c:pt idx="486" formatCode="0.00E+00">
                  <c:v>-7.3176999999999994E-5</c:v>
                </c:pt>
                <c:pt idx="487" formatCode="0.00E+00">
                  <c:v>-6.7121999999999999E-5</c:v>
                </c:pt>
                <c:pt idx="488" formatCode="0.00E+00">
                  <c:v>-2.6613699999999999E-5</c:v>
                </c:pt>
                <c:pt idx="489" formatCode="0.00E+00">
                  <c:v>4.53172E-5</c:v>
                </c:pt>
                <c:pt idx="490">
                  <c:v>1.1900000000000001E-4</c:v>
                </c:pt>
                <c:pt idx="491">
                  <c:v>1.85E-4</c:v>
                </c:pt>
                <c:pt idx="492">
                  <c:v>2.41E-4</c:v>
                </c:pt>
                <c:pt idx="493">
                  <c:v>2.8800000000000001E-4</c:v>
                </c:pt>
                <c:pt idx="494">
                  <c:v>3.28E-4</c:v>
                </c:pt>
                <c:pt idx="495">
                  <c:v>3.6099999999999999E-4</c:v>
                </c:pt>
                <c:pt idx="496">
                  <c:v>3.8900000000000002E-4</c:v>
                </c:pt>
                <c:pt idx="497">
                  <c:v>4.1100000000000002E-4</c:v>
                </c:pt>
                <c:pt idx="498">
                  <c:v>3.8900000000000002E-4</c:v>
                </c:pt>
                <c:pt idx="499">
                  <c:v>3.2899999999999997E-4</c:v>
                </c:pt>
                <c:pt idx="500">
                  <c:v>2.6800000000000001E-4</c:v>
                </c:pt>
                <c:pt idx="501">
                  <c:v>2.1599999999999999E-4</c:v>
                </c:pt>
                <c:pt idx="502">
                  <c:v>1.7699999999999999E-4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3-4E3A-A813-2724C87D8D71}"/>
            </c:ext>
          </c:extLst>
        </c:ser>
        <c:ser>
          <c:idx val="2"/>
          <c:order val="2"/>
          <c:tx>
            <c:strRef>
              <c:f>'D500'!$H$1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'D500'!$H$2:$H$504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4.6073999999999999E-22</c:v>
                </c:pt>
                <c:pt idx="18" formatCode="0.00E+00">
                  <c:v>6.3414499999999997E-7</c:v>
                </c:pt>
                <c:pt idx="19" formatCode="0.00E+00">
                  <c:v>2.3833199999999998E-6</c:v>
                </c:pt>
                <c:pt idx="20" formatCode="0.00E+00">
                  <c:v>3.6274600000000002E-6</c:v>
                </c:pt>
                <c:pt idx="21" formatCode="0.00E+00">
                  <c:v>1.8814300000000001E-6</c:v>
                </c:pt>
                <c:pt idx="22" formatCode="0.00E+00">
                  <c:v>-1.07475E-6</c:v>
                </c:pt>
                <c:pt idx="23" formatCode="0.00E+00">
                  <c:v>-2.2773499999999999E-6</c:v>
                </c:pt>
                <c:pt idx="24" formatCode="0.00E+00">
                  <c:v>-2.0927599999999998E-6</c:v>
                </c:pt>
                <c:pt idx="25" formatCode="0.00E+00">
                  <c:v>-1.5692200000000001E-6</c:v>
                </c:pt>
                <c:pt idx="26" formatCode="0.00E+00">
                  <c:v>-1.2486499999999999E-6</c:v>
                </c:pt>
                <c:pt idx="27" formatCode="0.00E+00">
                  <c:v>-1.82073E-6</c:v>
                </c:pt>
                <c:pt idx="28" formatCode="0.00E+00">
                  <c:v>-1.9274099999999998E-6</c:v>
                </c:pt>
                <c:pt idx="29" formatCode="0.00E+00">
                  <c:v>-1.2218999999999999E-6</c:v>
                </c:pt>
                <c:pt idx="30" formatCode="0.00E+00">
                  <c:v>-7.7845300000000002E-7</c:v>
                </c:pt>
                <c:pt idx="31" formatCode="0.00E+00">
                  <c:v>-3.3579699999999999E-6</c:v>
                </c:pt>
                <c:pt idx="32" formatCode="0.00E+00">
                  <c:v>-5.4395000000000002E-6</c:v>
                </c:pt>
                <c:pt idx="33" formatCode="0.00E+00">
                  <c:v>-4.22553E-6</c:v>
                </c:pt>
                <c:pt idx="34" formatCode="0.00E+00">
                  <c:v>-3.8239400000000002E-6</c:v>
                </c:pt>
                <c:pt idx="35" formatCode="0.00E+00">
                  <c:v>-4.3256999999999999E-6</c:v>
                </c:pt>
                <c:pt idx="36" formatCode="0.00E+00">
                  <c:v>-3.6231199999999998E-6</c:v>
                </c:pt>
                <c:pt idx="37" formatCode="0.00E+00">
                  <c:v>-3.4588499999999999E-6</c:v>
                </c:pt>
                <c:pt idx="38" formatCode="0.00E+00">
                  <c:v>8.0590100000000006E-5</c:v>
                </c:pt>
                <c:pt idx="39">
                  <c:v>2.3699999999999999E-4</c:v>
                </c:pt>
                <c:pt idx="40">
                  <c:v>3.9899999999999999E-4</c:v>
                </c:pt>
                <c:pt idx="41">
                  <c:v>5.44E-4</c:v>
                </c:pt>
                <c:pt idx="42">
                  <c:v>6.6799999999999997E-4</c:v>
                </c:pt>
                <c:pt idx="43">
                  <c:v>7.7499999999999997E-4</c:v>
                </c:pt>
                <c:pt idx="44">
                  <c:v>8.61E-4</c:v>
                </c:pt>
                <c:pt idx="45">
                  <c:v>9.2800000000000001E-4</c:v>
                </c:pt>
                <c:pt idx="46">
                  <c:v>9.8499999999999998E-4</c:v>
                </c:pt>
                <c:pt idx="47">
                  <c:v>1.034E-3</c:v>
                </c:pt>
                <c:pt idx="48">
                  <c:v>1.1440000000000001E-3</c:v>
                </c:pt>
                <c:pt idx="49">
                  <c:v>1.3140000000000001E-3</c:v>
                </c:pt>
                <c:pt idx="50">
                  <c:v>1.4809999999999999E-3</c:v>
                </c:pt>
                <c:pt idx="51">
                  <c:v>1.6299999999999999E-3</c:v>
                </c:pt>
                <c:pt idx="52">
                  <c:v>1.755E-3</c:v>
                </c:pt>
                <c:pt idx="53">
                  <c:v>1.861E-3</c:v>
                </c:pt>
                <c:pt idx="54">
                  <c:v>1.949E-3</c:v>
                </c:pt>
                <c:pt idx="55">
                  <c:v>2.019E-3</c:v>
                </c:pt>
                <c:pt idx="56">
                  <c:v>2.0769999999999999E-3</c:v>
                </c:pt>
                <c:pt idx="57">
                  <c:v>2.1220000000000002E-3</c:v>
                </c:pt>
                <c:pt idx="58">
                  <c:v>2.137E-3</c:v>
                </c:pt>
                <c:pt idx="59">
                  <c:v>2.1350000000000002E-3</c:v>
                </c:pt>
                <c:pt idx="60">
                  <c:v>2.127E-3</c:v>
                </c:pt>
                <c:pt idx="61">
                  <c:v>2.1150000000000001E-3</c:v>
                </c:pt>
                <c:pt idx="62">
                  <c:v>2.0999999999999999E-3</c:v>
                </c:pt>
                <c:pt idx="63">
                  <c:v>2.0869999999999999E-3</c:v>
                </c:pt>
                <c:pt idx="64">
                  <c:v>2.0820000000000001E-3</c:v>
                </c:pt>
                <c:pt idx="65">
                  <c:v>2.0790000000000001E-3</c:v>
                </c:pt>
                <c:pt idx="66">
                  <c:v>2.075E-3</c:v>
                </c:pt>
                <c:pt idx="67">
                  <c:v>2.0699999999999998E-3</c:v>
                </c:pt>
                <c:pt idx="68">
                  <c:v>2.0439999999999998E-3</c:v>
                </c:pt>
                <c:pt idx="69">
                  <c:v>2E-3</c:v>
                </c:pt>
                <c:pt idx="70">
                  <c:v>1.951E-3</c:v>
                </c:pt>
                <c:pt idx="71">
                  <c:v>1.9009999999999999E-3</c:v>
                </c:pt>
                <c:pt idx="72">
                  <c:v>1.8519999999999999E-3</c:v>
                </c:pt>
                <c:pt idx="73">
                  <c:v>1.8060000000000001E-3</c:v>
                </c:pt>
                <c:pt idx="74">
                  <c:v>1.7619999999999999E-3</c:v>
                </c:pt>
                <c:pt idx="75">
                  <c:v>1.72E-3</c:v>
                </c:pt>
                <c:pt idx="76">
                  <c:v>1.683E-3</c:v>
                </c:pt>
                <c:pt idx="77">
                  <c:v>1.647E-3</c:v>
                </c:pt>
                <c:pt idx="78">
                  <c:v>1.6739999999999999E-3</c:v>
                </c:pt>
                <c:pt idx="79">
                  <c:v>1.755E-3</c:v>
                </c:pt>
                <c:pt idx="80">
                  <c:v>1.8370000000000001E-3</c:v>
                </c:pt>
                <c:pt idx="81">
                  <c:v>1.9070000000000001E-3</c:v>
                </c:pt>
                <c:pt idx="82">
                  <c:v>1.9610000000000001E-3</c:v>
                </c:pt>
                <c:pt idx="83">
                  <c:v>2E-3</c:v>
                </c:pt>
                <c:pt idx="84">
                  <c:v>2.0179999999999998E-3</c:v>
                </c:pt>
                <c:pt idx="85">
                  <c:v>2.019E-3</c:v>
                </c:pt>
                <c:pt idx="86">
                  <c:v>2.016E-3</c:v>
                </c:pt>
                <c:pt idx="87">
                  <c:v>2.006E-3</c:v>
                </c:pt>
                <c:pt idx="88">
                  <c:v>2.0439999999999998E-3</c:v>
                </c:pt>
                <c:pt idx="89">
                  <c:v>2.1329999999999999E-3</c:v>
                </c:pt>
                <c:pt idx="90">
                  <c:v>2.222E-3</c:v>
                </c:pt>
                <c:pt idx="91">
                  <c:v>2.3E-3</c:v>
                </c:pt>
                <c:pt idx="92">
                  <c:v>2.362E-3</c:v>
                </c:pt>
                <c:pt idx="93">
                  <c:v>2.4099999999999998E-3</c:v>
                </c:pt>
                <c:pt idx="94">
                  <c:v>2.4450000000000001E-3</c:v>
                </c:pt>
                <c:pt idx="95">
                  <c:v>2.467E-3</c:v>
                </c:pt>
                <c:pt idx="96">
                  <c:v>2.477E-3</c:v>
                </c:pt>
                <c:pt idx="97">
                  <c:v>2.4810000000000001E-3</c:v>
                </c:pt>
                <c:pt idx="98">
                  <c:v>2.4480000000000001E-3</c:v>
                </c:pt>
                <c:pt idx="99">
                  <c:v>2.3909999999999999E-3</c:v>
                </c:pt>
                <c:pt idx="100">
                  <c:v>2.3280000000000002E-3</c:v>
                </c:pt>
                <c:pt idx="101">
                  <c:v>2.2669999999999999E-3</c:v>
                </c:pt>
                <c:pt idx="102">
                  <c:v>2.2100000000000002E-3</c:v>
                </c:pt>
                <c:pt idx="103">
                  <c:v>2.1580000000000002E-3</c:v>
                </c:pt>
                <c:pt idx="104">
                  <c:v>2.1199999999999999E-3</c:v>
                </c:pt>
                <c:pt idx="105">
                  <c:v>2.0890000000000001E-3</c:v>
                </c:pt>
                <c:pt idx="106">
                  <c:v>2.0560000000000001E-3</c:v>
                </c:pt>
                <c:pt idx="107">
                  <c:v>2.0270000000000002E-3</c:v>
                </c:pt>
                <c:pt idx="108">
                  <c:v>1.97E-3</c:v>
                </c:pt>
                <c:pt idx="109">
                  <c:v>1.8879999999999999E-3</c:v>
                </c:pt>
                <c:pt idx="110">
                  <c:v>1.804E-3</c:v>
                </c:pt>
                <c:pt idx="111">
                  <c:v>1.719E-3</c:v>
                </c:pt>
                <c:pt idx="112">
                  <c:v>1.64E-3</c:v>
                </c:pt>
                <c:pt idx="113">
                  <c:v>1.5690000000000001E-3</c:v>
                </c:pt>
                <c:pt idx="114">
                  <c:v>1.506E-3</c:v>
                </c:pt>
                <c:pt idx="115">
                  <c:v>1.4499999999999999E-3</c:v>
                </c:pt>
                <c:pt idx="116">
                  <c:v>1.3990000000000001E-3</c:v>
                </c:pt>
                <c:pt idx="117">
                  <c:v>1.3519999999999999E-3</c:v>
                </c:pt>
                <c:pt idx="118">
                  <c:v>1.359E-3</c:v>
                </c:pt>
                <c:pt idx="119">
                  <c:v>1.4109999999999999E-3</c:v>
                </c:pt>
                <c:pt idx="120">
                  <c:v>1.4660000000000001E-3</c:v>
                </c:pt>
                <c:pt idx="121">
                  <c:v>1.5120000000000001E-3</c:v>
                </c:pt>
                <c:pt idx="122">
                  <c:v>1.5479999999999999E-3</c:v>
                </c:pt>
                <c:pt idx="123">
                  <c:v>1.573E-3</c:v>
                </c:pt>
                <c:pt idx="124">
                  <c:v>1.578E-3</c:v>
                </c:pt>
                <c:pt idx="125">
                  <c:v>1.567E-3</c:v>
                </c:pt>
                <c:pt idx="126">
                  <c:v>1.557E-3</c:v>
                </c:pt>
                <c:pt idx="127">
                  <c:v>1.5410000000000001E-3</c:v>
                </c:pt>
                <c:pt idx="128">
                  <c:v>1.567E-3</c:v>
                </c:pt>
                <c:pt idx="129">
                  <c:v>1.639E-3</c:v>
                </c:pt>
                <c:pt idx="130">
                  <c:v>1.7129999999999999E-3</c:v>
                </c:pt>
                <c:pt idx="131">
                  <c:v>1.7780000000000001E-3</c:v>
                </c:pt>
                <c:pt idx="132">
                  <c:v>1.8320000000000001E-3</c:v>
                </c:pt>
                <c:pt idx="133">
                  <c:v>1.8730000000000001E-3</c:v>
                </c:pt>
                <c:pt idx="134">
                  <c:v>1.902E-3</c:v>
                </c:pt>
                <c:pt idx="135">
                  <c:v>1.916E-3</c:v>
                </c:pt>
                <c:pt idx="136">
                  <c:v>1.9220000000000001E-3</c:v>
                </c:pt>
                <c:pt idx="137">
                  <c:v>1.923E-3</c:v>
                </c:pt>
                <c:pt idx="138">
                  <c:v>1.885E-3</c:v>
                </c:pt>
                <c:pt idx="139">
                  <c:v>1.8209999999999999E-3</c:v>
                </c:pt>
                <c:pt idx="140">
                  <c:v>1.7539999999999999E-3</c:v>
                </c:pt>
                <c:pt idx="141">
                  <c:v>1.686E-3</c:v>
                </c:pt>
                <c:pt idx="142">
                  <c:v>1.6230000000000001E-3</c:v>
                </c:pt>
                <c:pt idx="143">
                  <c:v>1.57E-3</c:v>
                </c:pt>
                <c:pt idx="144">
                  <c:v>1.5319999999999999E-3</c:v>
                </c:pt>
                <c:pt idx="145">
                  <c:v>1.503E-3</c:v>
                </c:pt>
                <c:pt idx="146">
                  <c:v>1.4710000000000001E-3</c:v>
                </c:pt>
                <c:pt idx="147">
                  <c:v>1.441E-3</c:v>
                </c:pt>
                <c:pt idx="148">
                  <c:v>1.384E-3</c:v>
                </c:pt>
                <c:pt idx="149">
                  <c:v>1.3010000000000001E-3</c:v>
                </c:pt>
                <c:pt idx="150">
                  <c:v>1.214E-3</c:v>
                </c:pt>
                <c:pt idx="151">
                  <c:v>1.126E-3</c:v>
                </c:pt>
                <c:pt idx="152">
                  <c:v>1.0449999999999999E-3</c:v>
                </c:pt>
                <c:pt idx="153">
                  <c:v>9.7499999999999996E-4</c:v>
                </c:pt>
                <c:pt idx="154">
                  <c:v>9.1399999999999999E-4</c:v>
                </c:pt>
                <c:pt idx="155">
                  <c:v>8.61E-4</c:v>
                </c:pt>
                <c:pt idx="156">
                  <c:v>8.1599999999999999E-4</c:v>
                </c:pt>
                <c:pt idx="157">
                  <c:v>7.6999999999999996E-4</c:v>
                </c:pt>
                <c:pt idx="158">
                  <c:v>7.7700000000000002E-4</c:v>
                </c:pt>
                <c:pt idx="159">
                  <c:v>8.2899999999999998E-4</c:v>
                </c:pt>
                <c:pt idx="160">
                  <c:v>8.8099999999999995E-4</c:v>
                </c:pt>
                <c:pt idx="161">
                  <c:v>9.2500000000000004E-4</c:v>
                </c:pt>
                <c:pt idx="162">
                  <c:v>9.6199999999999996E-4</c:v>
                </c:pt>
                <c:pt idx="163">
                  <c:v>9.8700000000000003E-4</c:v>
                </c:pt>
                <c:pt idx="164">
                  <c:v>9.9400000000000009E-4</c:v>
                </c:pt>
                <c:pt idx="165">
                  <c:v>9.8799999999999995E-4</c:v>
                </c:pt>
                <c:pt idx="166">
                  <c:v>9.8200000000000002E-4</c:v>
                </c:pt>
                <c:pt idx="167">
                  <c:v>9.7199999999999999E-4</c:v>
                </c:pt>
                <c:pt idx="168">
                  <c:v>1E-3</c:v>
                </c:pt>
                <c:pt idx="169">
                  <c:v>1.07E-3</c:v>
                </c:pt>
                <c:pt idx="170">
                  <c:v>1.1429999999999999E-3</c:v>
                </c:pt>
                <c:pt idx="171">
                  <c:v>1.2080000000000001E-3</c:v>
                </c:pt>
                <c:pt idx="172">
                  <c:v>1.2639999999999999E-3</c:v>
                </c:pt>
                <c:pt idx="173">
                  <c:v>1.3090000000000001E-3</c:v>
                </c:pt>
                <c:pt idx="174">
                  <c:v>1.341E-3</c:v>
                </c:pt>
                <c:pt idx="175">
                  <c:v>1.359E-3</c:v>
                </c:pt>
                <c:pt idx="176">
                  <c:v>1.3680000000000001E-3</c:v>
                </c:pt>
                <c:pt idx="177">
                  <c:v>1.3760000000000001E-3</c:v>
                </c:pt>
                <c:pt idx="178">
                  <c:v>1.3450000000000001E-3</c:v>
                </c:pt>
                <c:pt idx="179">
                  <c:v>1.2830000000000001E-3</c:v>
                </c:pt>
                <c:pt idx="180">
                  <c:v>1.219E-3</c:v>
                </c:pt>
                <c:pt idx="181">
                  <c:v>1.1559999999999999E-3</c:v>
                </c:pt>
                <c:pt idx="182">
                  <c:v>1.098E-3</c:v>
                </c:pt>
                <c:pt idx="183">
                  <c:v>1.0529999999999999E-3</c:v>
                </c:pt>
                <c:pt idx="184">
                  <c:v>1.018E-3</c:v>
                </c:pt>
                <c:pt idx="185">
                  <c:v>9.8999999999999999E-4</c:v>
                </c:pt>
                <c:pt idx="186">
                  <c:v>9.6299999999999999E-4</c:v>
                </c:pt>
                <c:pt idx="187">
                  <c:v>9.4200000000000002E-4</c:v>
                </c:pt>
                <c:pt idx="188">
                  <c:v>8.9300000000000002E-4</c:v>
                </c:pt>
                <c:pt idx="189">
                  <c:v>8.1300000000000003E-4</c:v>
                </c:pt>
                <c:pt idx="190">
                  <c:v>7.2599999999999997E-4</c:v>
                </c:pt>
                <c:pt idx="191">
                  <c:v>6.4300000000000002E-4</c:v>
                </c:pt>
                <c:pt idx="192">
                  <c:v>5.6999999999999998E-4</c:v>
                </c:pt>
                <c:pt idx="193">
                  <c:v>5.0799999999999999E-4</c:v>
                </c:pt>
                <c:pt idx="194">
                  <c:v>4.4999999999999999E-4</c:v>
                </c:pt>
                <c:pt idx="195">
                  <c:v>3.9899999999999999E-4</c:v>
                </c:pt>
                <c:pt idx="196">
                  <c:v>3.6000000000000002E-4</c:v>
                </c:pt>
                <c:pt idx="197">
                  <c:v>3.2499999999999999E-4</c:v>
                </c:pt>
                <c:pt idx="198">
                  <c:v>3.3500000000000001E-4</c:v>
                </c:pt>
                <c:pt idx="199">
                  <c:v>3.8699999999999997E-4</c:v>
                </c:pt>
                <c:pt idx="200">
                  <c:v>4.4000000000000002E-4</c:v>
                </c:pt>
                <c:pt idx="201">
                  <c:v>4.8799999999999999E-4</c:v>
                </c:pt>
                <c:pt idx="202">
                  <c:v>5.2700000000000002E-4</c:v>
                </c:pt>
                <c:pt idx="203">
                  <c:v>5.5400000000000002E-4</c:v>
                </c:pt>
                <c:pt idx="204">
                  <c:v>5.6400000000000005E-4</c:v>
                </c:pt>
                <c:pt idx="205">
                  <c:v>5.62E-4</c:v>
                </c:pt>
                <c:pt idx="206">
                  <c:v>5.6400000000000005E-4</c:v>
                </c:pt>
                <c:pt idx="207">
                  <c:v>5.6099999999999998E-4</c:v>
                </c:pt>
                <c:pt idx="208">
                  <c:v>5.8900000000000001E-4</c:v>
                </c:pt>
                <c:pt idx="209">
                  <c:v>6.5799999999999995E-4</c:v>
                </c:pt>
                <c:pt idx="210">
                  <c:v>7.3700000000000002E-4</c:v>
                </c:pt>
                <c:pt idx="211">
                  <c:v>8.0699999999999999E-4</c:v>
                </c:pt>
                <c:pt idx="212">
                  <c:v>8.6499999999999999E-4</c:v>
                </c:pt>
                <c:pt idx="213">
                  <c:v>9.0899999999999998E-4</c:v>
                </c:pt>
                <c:pt idx="214">
                  <c:v>9.4399999999999996E-4</c:v>
                </c:pt>
                <c:pt idx="215">
                  <c:v>9.68E-4</c:v>
                </c:pt>
                <c:pt idx="216">
                  <c:v>9.810000000000001E-4</c:v>
                </c:pt>
                <c:pt idx="217">
                  <c:v>9.9299999999999996E-4</c:v>
                </c:pt>
                <c:pt idx="218">
                  <c:v>9.6400000000000001E-4</c:v>
                </c:pt>
                <c:pt idx="219">
                  <c:v>9.0499999999999999E-4</c:v>
                </c:pt>
                <c:pt idx="220">
                  <c:v>8.4800000000000001E-4</c:v>
                </c:pt>
                <c:pt idx="221">
                  <c:v>7.9100000000000004E-4</c:v>
                </c:pt>
                <c:pt idx="222">
                  <c:v>7.3999999999999999E-4</c:v>
                </c:pt>
                <c:pt idx="223">
                  <c:v>6.9800000000000005E-4</c:v>
                </c:pt>
                <c:pt idx="224">
                  <c:v>6.6699999999999995E-4</c:v>
                </c:pt>
                <c:pt idx="225">
                  <c:v>6.4300000000000002E-4</c:v>
                </c:pt>
                <c:pt idx="226">
                  <c:v>6.1700000000000004E-4</c:v>
                </c:pt>
                <c:pt idx="227">
                  <c:v>5.9800000000000001E-4</c:v>
                </c:pt>
                <c:pt idx="228">
                  <c:v>5.5199999999999997E-4</c:v>
                </c:pt>
                <c:pt idx="229">
                  <c:v>4.75E-4</c:v>
                </c:pt>
                <c:pt idx="230">
                  <c:v>3.9399999999999998E-4</c:v>
                </c:pt>
                <c:pt idx="231">
                  <c:v>3.19E-4</c:v>
                </c:pt>
                <c:pt idx="232">
                  <c:v>2.5300000000000002E-4</c:v>
                </c:pt>
                <c:pt idx="233">
                  <c:v>1.94E-4</c:v>
                </c:pt>
                <c:pt idx="234">
                  <c:v>1.3999999999999999E-4</c:v>
                </c:pt>
                <c:pt idx="235" formatCode="0.00E+00">
                  <c:v>9.2717400000000001E-5</c:v>
                </c:pt>
                <c:pt idx="236" formatCode="0.00E+00">
                  <c:v>5.9370599999999997E-5</c:v>
                </c:pt>
                <c:pt idx="237" formatCode="0.00E+00">
                  <c:v>2.96426E-5</c:v>
                </c:pt>
                <c:pt idx="238" formatCode="0.00E+00">
                  <c:v>4.1452899999999997E-5</c:v>
                </c:pt>
                <c:pt idx="239" formatCode="0.00E+00">
                  <c:v>9.1533200000000007E-5</c:v>
                </c:pt>
                <c:pt idx="240">
                  <c:v>1.46E-4</c:v>
                </c:pt>
                <c:pt idx="241">
                  <c:v>1.9799999999999999E-4</c:v>
                </c:pt>
                <c:pt idx="242">
                  <c:v>2.4000000000000001E-4</c:v>
                </c:pt>
                <c:pt idx="243">
                  <c:v>2.7E-4</c:v>
                </c:pt>
                <c:pt idx="244">
                  <c:v>2.8299999999999999E-4</c:v>
                </c:pt>
                <c:pt idx="245">
                  <c:v>2.8499999999999999E-4</c:v>
                </c:pt>
                <c:pt idx="246">
                  <c:v>2.9100000000000003E-4</c:v>
                </c:pt>
                <c:pt idx="247">
                  <c:v>2.9300000000000002E-4</c:v>
                </c:pt>
                <c:pt idx="248">
                  <c:v>3.2200000000000002E-4</c:v>
                </c:pt>
                <c:pt idx="249">
                  <c:v>3.8999999999999999E-4</c:v>
                </c:pt>
                <c:pt idx="250">
                  <c:v>4.6900000000000002E-4</c:v>
                </c:pt>
                <c:pt idx="251">
                  <c:v>5.4100000000000003E-4</c:v>
                </c:pt>
                <c:pt idx="252">
                  <c:v>6.0099999999999997E-4</c:v>
                </c:pt>
                <c:pt idx="253">
                  <c:v>6.4999999999999997E-4</c:v>
                </c:pt>
                <c:pt idx="254">
                  <c:v>6.9099999999999999E-4</c:v>
                </c:pt>
                <c:pt idx="255">
                  <c:v>7.18E-4</c:v>
                </c:pt>
                <c:pt idx="256">
                  <c:v>7.3499999999999998E-4</c:v>
                </c:pt>
                <c:pt idx="257">
                  <c:v>7.5299999999999998E-4</c:v>
                </c:pt>
                <c:pt idx="258">
                  <c:v>7.27E-4</c:v>
                </c:pt>
                <c:pt idx="259">
                  <c:v>6.7000000000000002E-4</c:v>
                </c:pt>
                <c:pt idx="260">
                  <c:v>6.1300000000000005E-4</c:v>
                </c:pt>
                <c:pt idx="261">
                  <c:v>5.5900000000000004E-4</c:v>
                </c:pt>
                <c:pt idx="262">
                  <c:v>5.1199999999999998E-4</c:v>
                </c:pt>
                <c:pt idx="263">
                  <c:v>4.73E-4</c:v>
                </c:pt>
                <c:pt idx="264">
                  <c:v>4.46E-4</c:v>
                </c:pt>
                <c:pt idx="265">
                  <c:v>4.2700000000000002E-4</c:v>
                </c:pt>
                <c:pt idx="266">
                  <c:v>4.06E-4</c:v>
                </c:pt>
                <c:pt idx="267">
                  <c:v>3.9399999999999998E-4</c:v>
                </c:pt>
                <c:pt idx="268">
                  <c:v>3.5199999999999999E-4</c:v>
                </c:pt>
                <c:pt idx="269">
                  <c:v>2.7599999999999999E-4</c:v>
                </c:pt>
                <c:pt idx="270">
                  <c:v>1.94E-4</c:v>
                </c:pt>
                <c:pt idx="271">
                  <c:v>1.18E-4</c:v>
                </c:pt>
                <c:pt idx="272" formatCode="0.00E+00">
                  <c:v>5.2904900000000002E-5</c:v>
                </c:pt>
                <c:pt idx="273" formatCode="0.00E+00">
                  <c:v>-5.6088399999999998E-6</c:v>
                </c:pt>
                <c:pt idx="274" formatCode="0.00E+00">
                  <c:v>-5.6376399999999998E-5</c:v>
                </c:pt>
                <c:pt idx="275" formatCode="0.00E+00">
                  <c:v>-9.5191899999999999E-5</c:v>
                </c:pt>
                <c:pt idx="276">
                  <c:v>-1.2300000000000001E-4</c:v>
                </c:pt>
                <c:pt idx="277">
                  <c:v>-1.4899999999999999E-4</c:v>
                </c:pt>
                <c:pt idx="278">
                  <c:v>-1.3200000000000001E-4</c:v>
                </c:pt>
                <c:pt idx="279" formatCode="0.00E+00">
                  <c:v>-8.3629300000000002E-5</c:v>
                </c:pt>
                <c:pt idx="280" formatCode="0.00E+00">
                  <c:v>-3.1615500000000002E-5</c:v>
                </c:pt>
                <c:pt idx="281" formatCode="0.00E+00">
                  <c:v>2.0424600000000001E-5</c:v>
                </c:pt>
                <c:pt idx="282" formatCode="0.00E+00">
                  <c:v>6.3045899999999999E-5</c:v>
                </c:pt>
                <c:pt idx="283" formatCode="0.00E+00">
                  <c:v>9.3762099999999995E-5</c:v>
                </c:pt>
                <c:pt idx="284">
                  <c:v>1.11E-4</c:v>
                </c:pt>
                <c:pt idx="285">
                  <c:v>1.18E-4</c:v>
                </c:pt>
                <c:pt idx="286">
                  <c:v>1.2899999999999999E-4</c:v>
                </c:pt>
                <c:pt idx="287">
                  <c:v>1.36E-4</c:v>
                </c:pt>
                <c:pt idx="288">
                  <c:v>1.7000000000000001E-4</c:v>
                </c:pt>
                <c:pt idx="289">
                  <c:v>2.3900000000000001E-4</c:v>
                </c:pt>
                <c:pt idx="290">
                  <c:v>3.1399999999999999E-4</c:v>
                </c:pt>
                <c:pt idx="291">
                  <c:v>3.8699999999999997E-4</c:v>
                </c:pt>
                <c:pt idx="292">
                  <c:v>4.4900000000000002E-4</c:v>
                </c:pt>
                <c:pt idx="293">
                  <c:v>5.0000000000000001E-4</c:v>
                </c:pt>
                <c:pt idx="294">
                  <c:v>5.4100000000000003E-4</c:v>
                </c:pt>
                <c:pt idx="295">
                  <c:v>5.6999999999999998E-4</c:v>
                </c:pt>
                <c:pt idx="296">
                  <c:v>5.9199999999999997E-4</c:v>
                </c:pt>
                <c:pt idx="297">
                  <c:v>6.1499999999999999E-4</c:v>
                </c:pt>
                <c:pt idx="298">
                  <c:v>5.9299999999999999E-4</c:v>
                </c:pt>
                <c:pt idx="299">
                  <c:v>5.3700000000000004E-4</c:v>
                </c:pt>
                <c:pt idx="300">
                  <c:v>4.8000000000000001E-4</c:v>
                </c:pt>
                <c:pt idx="301">
                  <c:v>4.2700000000000002E-4</c:v>
                </c:pt>
                <c:pt idx="302">
                  <c:v>3.8000000000000002E-4</c:v>
                </c:pt>
                <c:pt idx="303">
                  <c:v>3.4299999999999999E-4</c:v>
                </c:pt>
                <c:pt idx="304">
                  <c:v>3.1799999999999998E-4</c:v>
                </c:pt>
                <c:pt idx="305">
                  <c:v>3.01E-4</c:v>
                </c:pt>
                <c:pt idx="306">
                  <c:v>2.8499999999999999E-4</c:v>
                </c:pt>
                <c:pt idx="307">
                  <c:v>2.7799999999999998E-4</c:v>
                </c:pt>
                <c:pt idx="308">
                  <c:v>2.3800000000000001E-4</c:v>
                </c:pt>
                <c:pt idx="309">
                  <c:v>1.6200000000000001E-4</c:v>
                </c:pt>
                <c:pt idx="310" formatCode="0.00E+00">
                  <c:v>8.4248399999999998E-5</c:v>
                </c:pt>
                <c:pt idx="311" formatCode="0.00E+00">
                  <c:v>9.5121300000000004E-6</c:v>
                </c:pt>
                <c:pt idx="312" formatCode="0.00E+00">
                  <c:v>-5.86645E-5</c:v>
                </c:pt>
                <c:pt idx="313">
                  <c:v>-1.15E-4</c:v>
                </c:pt>
                <c:pt idx="314">
                  <c:v>-1.6000000000000001E-4</c:v>
                </c:pt>
                <c:pt idx="315">
                  <c:v>-1.9799999999999999E-4</c:v>
                </c:pt>
                <c:pt idx="316">
                  <c:v>-2.24E-4</c:v>
                </c:pt>
                <c:pt idx="317">
                  <c:v>-2.4499999999999999E-4</c:v>
                </c:pt>
                <c:pt idx="318">
                  <c:v>-2.2800000000000001E-4</c:v>
                </c:pt>
                <c:pt idx="319">
                  <c:v>-1.8000000000000001E-4</c:v>
                </c:pt>
                <c:pt idx="320">
                  <c:v>-1.2799999999999999E-4</c:v>
                </c:pt>
                <c:pt idx="321" formatCode="0.00E+00">
                  <c:v>-7.9287000000000002E-5</c:v>
                </c:pt>
                <c:pt idx="322" formatCode="0.00E+00">
                  <c:v>-4.1010799999999997E-5</c:v>
                </c:pt>
                <c:pt idx="323" formatCode="0.00E+00">
                  <c:v>-8.9698199999999998E-6</c:v>
                </c:pt>
                <c:pt idx="324" formatCode="0.00E+00">
                  <c:v>1.5188700000000001E-5</c:v>
                </c:pt>
                <c:pt idx="325" formatCode="0.00E+00">
                  <c:v>2.48417E-5</c:v>
                </c:pt>
                <c:pt idx="326" formatCode="0.00E+00">
                  <c:v>3.4718799999999997E-5</c:v>
                </c:pt>
                <c:pt idx="327" formatCode="0.00E+00">
                  <c:v>4.1776200000000002E-5</c:v>
                </c:pt>
                <c:pt idx="328" formatCode="0.00E+00">
                  <c:v>7.6211700000000001E-5</c:v>
                </c:pt>
                <c:pt idx="329">
                  <c:v>1.46E-4</c:v>
                </c:pt>
                <c:pt idx="330">
                  <c:v>2.23E-4</c:v>
                </c:pt>
                <c:pt idx="331">
                  <c:v>2.9500000000000001E-4</c:v>
                </c:pt>
                <c:pt idx="332">
                  <c:v>3.5500000000000001E-4</c:v>
                </c:pt>
                <c:pt idx="333">
                  <c:v>4.0700000000000003E-4</c:v>
                </c:pt>
                <c:pt idx="334">
                  <c:v>4.5199999999999998E-4</c:v>
                </c:pt>
                <c:pt idx="335">
                  <c:v>4.8099999999999998E-4</c:v>
                </c:pt>
                <c:pt idx="336">
                  <c:v>5.0100000000000003E-4</c:v>
                </c:pt>
                <c:pt idx="337">
                  <c:v>5.2300000000000003E-4</c:v>
                </c:pt>
                <c:pt idx="338">
                  <c:v>5.0199999999999995E-4</c:v>
                </c:pt>
                <c:pt idx="339">
                  <c:v>4.4999999999999999E-4</c:v>
                </c:pt>
                <c:pt idx="340">
                  <c:v>3.9800000000000002E-4</c:v>
                </c:pt>
                <c:pt idx="341">
                  <c:v>3.4699999999999998E-4</c:v>
                </c:pt>
                <c:pt idx="342">
                  <c:v>2.9999999999999997E-4</c:v>
                </c:pt>
                <c:pt idx="343">
                  <c:v>2.63E-4</c:v>
                </c:pt>
                <c:pt idx="344">
                  <c:v>2.3699999999999999E-4</c:v>
                </c:pt>
                <c:pt idx="345">
                  <c:v>2.22E-4</c:v>
                </c:pt>
                <c:pt idx="346">
                  <c:v>2.0900000000000001E-4</c:v>
                </c:pt>
                <c:pt idx="347">
                  <c:v>2.02E-4</c:v>
                </c:pt>
                <c:pt idx="348">
                  <c:v>1.6100000000000001E-4</c:v>
                </c:pt>
                <c:pt idx="349" formatCode="0.00E+00">
                  <c:v>8.9006500000000002E-5</c:v>
                </c:pt>
                <c:pt idx="350" formatCode="0.00E+00">
                  <c:v>1.4394599999999999E-5</c:v>
                </c:pt>
                <c:pt idx="351" formatCode="0.00E+00">
                  <c:v>-5.7951999999999997E-5</c:v>
                </c:pt>
                <c:pt idx="352">
                  <c:v>-1.2300000000000001E-4</c:v>
                </c:pt>
                <c:pt idx="353">
                  <c:v>-1.8100000000000001E-4</c:v>
                </c:pt>
                <c:pt idx="354">
                  <c:v>-2.2699999999999999E-4</c:v>
                </c:pt>
                <c:pt idx="355">
                  <c:v>-2.6200000000000003E-4</c:v>
                </c:pt>
                <c:pt idx="356">
                  <c:v>-2.8699999999999998E-4</c:v>
                </c:pt>
                <c:pt idx="357">
                  <c:v>-3.0699999999999998E-4</c:v>
                </c:pt>
                <c:pt idx="358">
                  <c:v>-2.9E-4</c:v>
                </c:pt>
                <c:pt idx="359">
                  <c:v>-2.42E-4</c:v>
                </c:pt>
                <c:pt idx="360">
                  <c:v>-1.8900000000000001E-4</c:v>
                </c:pt>
                <c:pt idx="361">
                  <c:v>-1.37E-4</c:v>
                </c:pt>
                <c:pt idx="362" formatCode="0.00E+00">
                  <c:v>-9.4981899999999999E-5</c:v>
                </c:pt>
                <c:pt idx="363" formatCode="0.00E+00">
                  <c:v>-6.1761599999999995E-5</c:v>
                </c:pt>
                <c:pt idx="364" formatCode="0.00E+00">
                  <c:v>-3.6468299999999998E-5</c:v>
                </c:pt>
                <c:pt idx="365" formatCode="0.00E+00">
                  <c:v>-2.54041E-5</c:v>
                </c:pt>
                <c:pt idx="366" formatCode="0.00E+00">
                  <c:v>-1.6402500000000001E-5</c:v>
                </c:pt>
                <c:pt idx="367" formatCode="0.00E+00">
                  <c:v>-9.5415E-6</c:v>
                </c:pt>
                <c:pt idx="368" formatCode="0.00E+00">
                  <c:v>2.5737100000000001E-5</c:v>
                </c:pt>
                <c:pt idx="369" formatCode="0.00E+00">
                  <c:v>9.5259699999999999E-5</c:v>
                </c:pt>
                <c:pt idx="370">
                  <c:v>1.7100000000000001E-4</c:v>
                </c:pt>
                <c:pt idx="371">
                  <c:v>2.4499999999999999E-4</c:v>
                </c:pt>
                <c:pt idx="372">
                  <c:v>3.0499999999999999E-4</c:v>
                </c:pt>
                <c:pt idx="373">
                  <c:v>3.5599999999999998E-4</c:v>
                </c:pt>
                <c:pt idx="374">
                  <c:v>4.0000000000000002E-4</c:v>
                </c:pt>
                <c:pt idx="375">
                  <c:v>4.2999999999999999E-4</c:v>
                </c:pt>
                <c:pt idx="376">
                  <c:v>4.5199999999999998E-4</c:v>
                </c:pt>
                <c:pt idx="377">
                  <c:v>4.6999999999999999E-4</c:v>
                </c:pt>
                <c:pt idx="378">
                  <c:v>4.46E-4</c:v>
                </c:pt>
                <c:pt idx="379">
                  <c:v>3.9599999999999998E-4</c:v>
                </c:pt>
                <c:pt idx="380">
                  <c:v>3.48E-4</c:v>
                </c:pt>
                <c:pt idx="381">
                  <c:v>2.9799999999999998E-4</c:v>
                </c:pt>
                <c:pt idx="382">
                  <c:v>2.4899999999999998E-4</c:v>
                </c:pt>
                <c:pt idx="383">
                  <c:v>2.1100000000000001E-4</c:v>
                </c:pt>
                <c:pt idx="384">
                  <c:v>1.8599999999999999E-4</c:v>
                </c:pt>
                <c:pt idx="385">
                  <c:v>1.73E-4</c:v>
                </c:pt>
                <c:pt idx="386">
                  <c:v>1.63E-4</c:v>
                </c:pt>
                <c:pt idx="387">
                  <c:v>1.5300000000000001E-4</c:v>
                </c:pt>
                <c:pt idx="388">
                  <c:v>1.12E-4</c:v>
                </c:pt>
                <c:pt idx="389" formatCode="0.00E+00">
                  <c:v>4.3708300000000003E-5</c:v>
                </c:pt>
                <c:pt idx="390" formatCode="0.00E+00">
                  <c:v>-2.7823299999999998E-5</c:v>
                </c:pt>
                <c:pt idx="391">
                  <c:v>-1.01E-4</c:v>
                </c:pt>
                <c:pt idx="392">
                  <c:v>-1.6699999999999999E-4</c:v>
                </c:pt>
                <c:pt idx="393">
                  <c:v>-2.23E-4</c:v>
                </c:pt>
                <c:pt idx="394">
                  <c:v>-2.6699999999999998E-4</c:v>
                </c:pt>
                <c:pt idx="395">
                  <c:v>-2.99E-4</c:v>
                </c:pt>
                <c:pt idx="396">
                  <c:v>-3.2499999999999999E-4</c:v>
                </c:pt>
                <c:pt idx="397">
                  <c:v>-3.4699999999999998E-4</c:v>
                </c:pt>
                <c:pt idx="398">
                  <c:v>-3.2699999999999998E-4</c:v>
                </c:pt>
                <c:pt idx="399">
                  <c:v>-2.7599999999999999E-4</c:v>
                </c:pt>
                <c:pt idx="400">
                  <c:v>-2.2499999999999999E-4</c:v>
                </c:pt>
                <c:pt idx="401">
                  <c:v>-1.7200000000000001E-4</c:v>
                </c:pt>
                <c:pt idx="402">
                  <c:v>-1.26E-4</c:v>
                </c:pt>
                <c:pt idx="403" formatCode="0.00E+00">
                  <c:v>-9.1562499999999996E-5</c:v>
                </c:pt>
                <c:pt idx="404" formatCode="0.00E+00">
                  <c:v>-6.8919700000000004E-5</c:v>
                </c:pt>
                <c:pt idx="405" formatCode="0.00E+00">
                  <c:v>-6.0115799999999998E-5</c:v>
                </c:pt>
                <c:pt idx="406" formatCode="0.00E+00">
                  <c:v>-5.3618000000000001E-5</c:v>
                </c:pt>
                <c:pt idx="407" formatCode="0.00E+00">
                  <c:v>-4.9555699999999997E-5</c:v>
                </c:pt>
                <c:pt idx="408" formatCode="0.00E+00">
                  <c:v>-1.1851800000000001E-5</c:v>
                </c:pt>
                <c:pt idx="409" formatCode="0.00E+00">
                  <c:v>5.8084700000000003E-5</c:v>
                </c:pt>
                <c:pt idx="410">
                  <c:v>1.3300000000000001E-4</c:v>
                </c:pt>
                <c:pt idx="411">
                  <c:v>2.0900000000000001E-4</c:v>
                </c:pt>
                <c:pt idx="412">
                  <c:v>2.7399999999999999E-4</c:v>
                </c:pt>
                <c:pt idx="413">
                  <c:v>3.2699999999999998E-4</c:v>
                </c:pt>
                <c:pt idx="414">
                  <c:v>3.68E-4</c:v>
                </c:pt>
                <c:pt idx="415">
                  <c:v>3.9800000000000002E-4</c:v>
                </c:pt>
                <c:pt idx="416">
                  <c:v>4.1899999999999999E-4</c:v>
                </c:pt>
                <c:pt idx="417">
                  <c:v>4.37E-4</c:v>
                </c:pt>
                <c:pt idx="418">
                  <c:v>4.1199999999999999E-4</c:v>
                </c:pt>
                <c:pt idx="419">
                  <c:v>3.6099999999999999E-4</c:v>
                </c:pt>
                <c:pt idx="420">
                  <c:v>3.1399999999999999E-4</c:v>
                </c:pt>
                <c:pt idx="421">
                  <c:v>2.6699999999999998E-4</c:v>
                </c:pt>
                <c:pt idx="422">
                  <c:v>2.2100000000000001E-4</c:v>
                </c:pt>
                <c:pt idx="423">
                  <c:v>1.85E-4</c:v>
                </c:pt>
                <c:pt idx="424">
                  <c:v>1.6000000000000001E-4</c:v>
                </c:pt>
                <c:pt idx="425">
                  <c:v>1.47E-4</c:v>
                </c:pt>
                <c:pt idx="426">
                  <c:v>1.36E-4</c:v>
                </c:pt>
                <c:pt idx="427">
                  <c:v>1.27E-4</c:v>
                </c:pt>
                <c:pt idx="428" formatCode="0.00E+00">
                  <c:v>8.5496300000000003E-5</c:v>
                </c:pt>
                <c:pt idx="429" formatCode="0.00E+00">
                  <c:v>1.6064300000000001E-5</c:v>
                </c:pt>
                <c:pt idx="430" formatCode="0.00E+00">
                  <c:v>-5.3355900000000002E-5</c:v>
                </c:pt>
                <c:pt idx="431">
                  <c:v>-1.2300000000000001E-4</c:v>
                </c:pt>
                <c:pt idx="432">
                  <c:v>-1.8799999999999999E-4</c:v>
                </c:pt>
                <c:pt idx="433">
                  <c:v>-2.43E-4</c:v>
                </c:pt>
                <c:pt idx="434">
                  <c:v>-2.8600000000000001E-4</c:v>
                </c:pt>
                <c:pt idx="435">
                  <c:v>-3.1799999999999998E-4</c:v>
                </c:pt>
                <c:pt idx="436">
                  <c:v>-3.4400000000000001E-4</c:v>
                </c:pt>
                <c:pt idx="437">
                  <c:v>-3.6699999999999998E-4</c:v>
                </c:pt>
                <c:pt idx="438">
                  <c:v>-3.4699999999999998E-4</c:v>
                </c:pt>
                <c:pt idx="439">
                  <c:v>-2.9700000000000001E-4</c:v>
                </c:pt>
                <c:pt idx="440">
                  <c:v>-2.4600000000000002E-4</c:v>
                </c:pt>
                <c:pt idx="441">
                  <c:v>-1.9100000000000001E-4</c:v>
                </c:pt>
                <c:pt idx="442">
                  <c:v>-1.46E-4</c:v>
                </c:pt>
                <c:pt idx="443">
                  <c:v>-1.13E-4</c:v>
                </c:pt>
                <c:pt idx="444" formatCode="0.00E+00">
                  <c:v>-9.0342799999999998E-5</c:v>
                </c:pt>
                <c:pt idx="445" formatCode="0.00E+00">
                  <c:v>-8.0565500000000006E-5</c:v>
                </c:pt>
                <c:pt idx="446" formatCode="0.00E+00">
                  <c:v>-7.4081300000000005E-5</c:v>
                </c:pt>
                <c:pt idx="447" formatCode="0.00E+00">
                  <c:v>-7.0564599999999999E-5</c:v>
                </c:pt>
                <c:pt idx="448" formatCode="0.00E+00">
                  <c:v>-3.2854900000000003E-5</c:v>
                </c:pt>
                <c:pt idx="449" formatCode="0.00E+00">
                  <c:v>3.5982899999999997E-5</c:v>
                </c:pt>
                <c:pt idx="450">
                  <c:v>1.1E-4</c:v>
                </c:pt>
                <c:pt idx="451">
                  <c:v>1.8599999999999999E-4</c:v>
                </c:pt>
                <c:pt idx="452">
                  <c:v>2.4899999999999998E-4</c:v>
                </c:pt>
                <c:pt idx="453">
                  <c:v>3.0200000000000002E-4</c:v>
                </c:pt>
                <c:pt idx="454">
                  <c:v>3.4499999999999998E-4</c:v>
                </c:pt>
                <c:pt idx="455">
                  <c:v>3.7399999999999998E-4</c:v>
                </c:pt>
                <c:pt idx="456">
                  <c:v>3.97E-4</c:v>
                </c:pt>
                <c:pt idx="457">
                  <c:v>4.1800000000000002E-4</c:v>
                </c:pt>
                <c:pt idx="458">
                  <c:v>3.9300000000000001E-4</c:v>
                </c:pt>
                <c:pt idx="459">
                  <c:v>3.4200000000000002E-4</c:v>
                </c:pt>
                <c:pt idx="460">
                  <c:v>2.9599999999999998E-4</c:v>
                </c:pt>
                <c:pt idx="461">
                  <c:v>2.4899999999999998E-4</c:v>
                </c:pt>
                <c:pt idx="462">
                  <c:v>2.03E-4</c:v>
                </c:pt>
                <c:pt idx="463">
                  <c:v>1.6799999999999999E-4</c:v>
                </c:pt>
                <c:pt idx="464">
                  <c:v>1.45E-4</c:v>
                </c:pt>
                <c:pt idx="465">
                  <c:v>1.3300000000000001E-4</c:v>
                </c:pt>
                <c:pt idx="466">
                  <c:v>1.25E-4</c:v>
                </c:pt>
                <c:pt idx="467">
                  <c:v>1.18E-4</c:v>
                </c:pt>
                <c:pt idx="468" formatCode="0.00E+00">
                  <c:v>7.6107799999999997E-5</c:v>
                </c:pt>
                <c:pt idx="469" formatCode="0.00E+00">
                  <c:v>5.8381799999999997E-6</c:v>
                </c:pt>
                <c:pt idx="470" formatCode="0.00E+00">
                  <c:v>-6.1694700000000004E-5</c:v>
                </c:pt>
                <c:pt idx="471">
                  <c:v>-1.3100000000000001E-4</c:v>
                </c:pt>
                <c:pt idx="472">
                  <c:v>-1.95E-4</c:v>
                </c:pt>
                <c:pt idx="473">
                  <c:v>-2.5000000000000001E-4</c:v>
                </c:pt>
                <c:pt idx="474">
                  <c:v>-2.9500000000000001E-4</c:v>
                </c:pt>
                <c:pt idx="475">
                  <c:v>-3.2699999999999998E-4</c:v>
                </c:pt>
                <c:pt idx="476">
                  <c:v>-3.5199999999999999E-4</c:v>
                </c:pt>
                <c:pt idx="477">
                  <c:v>-3.7399999999999998E-4</c:v>
                </c:pt>
                <c:pt idx="478">
                  <c:v>-3.5399999999999999E-4</c:v>
                </c:pt>
                <c:pt idx="479">
                  <c:v>-3.0400000000000002E-4</c:v>
                </c:pt>
                <c:pt idx="480">
                  <c:v>-2.52E-4</c:v>
                </c:pt>
                <c:pt idx="481">
                  <c:v>-2.0000000000000001E-4</c:v>
                </c:pt>
                <c:pt idx="482">
                  <c:v>-1.55E-4</c:v>
                </c:pt>
                <c:pt idx="483">
                  <c:v>-1.22E-4</c:v>
                </c:pt>
                <c:pt idx="484">
                  <c:v>-1.02E-4</c:v>
                </c:pt>
                <c:pt idx="485" formatCode="0.00E+00">
                  <c:v>-9.4120600000000001E-5</c:v>
                </c:pt>
                <c:pt idx="486" formatCode="0.00E+00">
                  <c:v>-8.7900399999999996E-5</c:v>
                </c:pt>
                <c:pt idx="487" formatCode="0.00E+00">
                  <c:v>-8.4425999999999994E-5</c:v>
                </c:pt>
                <c:pt idx="488" formatCode="0.00E+00">
                  <c:v>-4.5623800000000002E-5</c:v>
                </c:pt>
                <c:pt idx="489" formatCode="0.00E+00">
                  <c:v>2.3732700000000001E-5</c:v>
                </c:pt>
                <c:pt idx="490" formatCode="0.00E+00">
                  <c:v>9.6976299999999995E-5</c:v>
                </c:pt>
                <c:pt idx="491">
                  <c:v>1.7000000000000001E-4</c:v>
                </c:pt>
                <c:pt idx="492">
                  <c:v>2.31E-4</c:v>
                </c:pt>
                <c:pt idx="493">
                  <c:v>2.8400000000000002E-4</c:v>
                </c:pt>
                <c:pt idx="494">
                  <c:v>3.2699999999999998E-4</c:v>
                </c:pt>
                <c:pt idx="495">
                  <c:v>3.57E-4</c:v>
                </c:pt>
                <c:pt idx="496">
                  <c:v>3.8000000000000002E-4</c:v>
                </c:pt>
                <c:pt idx="497">
                  <c:v>3.9899999999999999E-4</c:v>
                </c:pt>
                <c:pt idx="498">
                  <c:v>3.77E-4</c:v>
                </c:pt>
                <c:pt idx="499">
                  <c:v>3.2699999999999998E-4</c:v>
                </c:pt>
                <c:pt idx="500">
                  <c:v>2.81E-4</c:v>
                </c:pt>
                <c:pt idx="501">
                  <c:v>2.3000000000000001E-4</c:v>
                </c:pt>
                <c:pt idx="502">
                  <c:v>1.8200000000000001E-4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E3-4E3A-A813-2724C87D8D71}"/>
            </c:ext>
          </c:extLst>
        </c:ser>
        <c:ser>
          <c:idx val="3"/>
          <c:order val="3"/>
          <c:tx>
            <c:strRef>
              <c:f>'D500'!$J$1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'D500'!$J$2:$J$504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-4.7190653946150201E-22</c:v>
                </c:pt>
                <c:pt idx="18" formatCode="0.00E+00">
                  <c:v>-8.7653747334069103E-7</c:v>
                </c:pt>
                <c:pt idx="19" formatCode="0.00E+00">
                  <c:v>-3.2997288690006801E-6</c:v>
                </c:pt>
                <c:pt idx="20" formatCode="0.00E+00">
                  <c:v>-3.51833183189097E-6</c:v>
                </c:pt>
                <c:pt idx="21" formatCode="0.00E+00">
                  <c:v>-1.1997465784279599E-6</c:v>
                </c:pt>
                <c:pt idx="22">
                  <c:v>1.1053726482708E-6</c:v>
                </c:pt>
                <c:pt idx="23" formatCode="0.00E+00">
                  <c:v>1.3163707593009899E-6</c:v>
                </c:pt>
                <c:pt idx="24" formatCode="0.00E+00">
                  <c:v>-2.40639832594286E-6</c:v>
                </c:pt>
                <c:pt idx="25" formatCode="0.00E+00">
                  <c:v>-5.6231907512755896E-6</c:v>
                </c:pt>
                <c:pt idx="26" formatCode="0.00E+00">
                  <c:v>-3.9813587534585399E-6</c:v>
                </c:pt>
                <c:pt idx="27">
                  <c:v>-1.1122861674445001E-6</c:v>
                </c:pt>
                <c:pt idx="28" formatCode="0.00E+00">
                  <c:v>-2.4564151624004298E-6</c:v>
                </c:pt>
                <c:pt idx="29" formatCode="0.00E+00">
                  <c:v>-8.3372344559089703E-6</c:v>
                </c:pt>
                <c:pt idx="30">
                  <c:v>-1.0117969044693801E-5</c:v>
                </c:pt>
                <c:pt idx="31" formatCode="0.00E+00">
                  <c:v>-6.7079043870543597E-6</c:v>
                </c:pt>
                <c:pt idx="32" formatCode="0.00E+00">
                  <c:v>-4.02815961209072E-6</c:v>
                </c:pt>
                <c:pt idx="33">
                  <c:v>-3.3857591245658E-6</c:v>
                </c:pt>
                <c:pt idx="34" formatCode="0.00E+00">
                  <c:v>-5.7504666748859798E-6</c:v>
                </c:pt>
                <c:pt idx="35" formatCode="0.00E+00">
                  <c:v>-8.7054185169391397E-6</c:v>
                </c:pt>
                <c:pt idx="36" formatCode="0.00E+00">
                  <c:v>-5.4198895942580796E-6</c:v>
                </c:pt>
                <c:pt idx="37" formatCode="0.00E+00">
                  <c:v>1.3100018018794599E-6</c:v>
                </c:pt>
                <c:pt idx="38">
                  <c:v>8.6449035118515706E-5</c:v>
                </c:pt>
                <c:pt idx="39">
                  <c:v>2.4421573757898697E-4</c:v>
                </c:pt>
                <c:pt idx="40">
                  <c:v>4.0947431046940702E-4</c:v>
                </c:pt>
                <c:pt idx="41">
                  <c:v>5.54741797410246E-4</c:v>
                </c:pt>
                <c:pt idx="42">
                  <c:v>6.7312580498428995E-4</c:v>
                </c:pt>
                <c:pt idx="43">
                  <c:v>7.7319627877418698E-4</c:v>
                </c:pt>
                <c:pt idx="44">
                  <c:v>8.6153370121348695E-4</c:v>
                </c:pt>
                <c:pt idx="45">
                  <c:v>9.3155387147910601E-4</c:v>
                </c:pt>
                <c:pt idx="46">
                  <c:v>9.8820062116049094E-4</c:v>
                </c:pt>
                <c:pt idx="47">
                  <c:v>1.0352794716763901E-3</c:v>
                </c:pt>
                <c:pt idx="48">
                  <c:v>1.1422050362771201E-3</c:v>
                </c:pt>
                <c:pt idx="49">
                  <c:v>1.3118484937190401E-3</c:v>
                </c:pt>
                <c:pt idx="50">
                  <c:v>1.4813717679474799E-3</c:v>
                </c:pt>
                <c:pt idx="51">
                  <c:v>1.62774104983357E-3</c:v>
                </c:pt>
                <c:pt idx="52">
                  <c:v>1.7479199648897999E-3</c:v>
                </c:pt>
                <c:pt idx="53">
                  <c:v>1.84819142224291E-3</c:v>
                </c:pt>
                <c:pt idx="54">
                  <c:v>1.93550542501297E-3</c:v>
                </c:pt>
                <c:pt idx="55">
                  <c:v>2.00773404551479E-3</c:v>
                </c:pt>
                <c:pt idx="56">
                  <c:v>2.0657683910938998E-3</c:v>
                </c:pt>
                <c:pt idx="57">
                  <c:v>2.1130670244364999E-3</c:v>
                </c:pt>
                <c:pt idx="58">
                  <c:v>2.12797759809015E-3</c:v>
                </c:pt>
                <c:pt idx="59">
                  <c:v>2.12121295125366E-3</c:v>
                </c:pt>
                <c:pt idx="60">
                  <c:v>2.1100518720272498E-3</c:v>
                </c:pt>
                <c:pt idx="61">
                  <c:v>2.0974707051362299E-3</c:v>
                </c:pt>
                <c:pt idx="62">
                  <c:v>2.0862287809994698E-3</c:v>
                </c:pt>
                <c:pt idx="63">
                  <c:v>2.07574303581327E-3</c:v>
                </c:pt>
                <c:pt idx="64">
                  <c:v>2.0654235597745399E-3</c:v>
                </c:pt>
                <c:pt idx="65">
                  <c:v>2.06155646263832E-3</c:v>
                </c:pt>
                <c:pt idx="66">
                  <c:v>2.0607605413543702E-3</c:v>
                </c:pt>
                <c:pt idx="67">
                  <c:v>2.0631282574432499E-3</c:v>
                </c:pt>
                <c:pt idx="68">
                  <c:v>2.0393600322538498E-3</c:v>
                </c:pt>
                <c:pt idx="69">
                  <c:v>1.9906307446794398E-3</c:v>
                </c:pt>
                <c:pt idx="70">
                  <c:v>1.9399397542579301E-3</c:v>
                </c:pt>
                <c:pt idx="71">
                  <c:v>1.89071914179453E-3</c:v>
                </c:pt>
                <c:pt idx="72">
                  <c:v>1.8412757634723E-3</c:v>
                </c:pt>
                <c:pt idx="73">
                  <c:v>1.7930012104191699E-3</c:v>
                </c:pt>
                <c:pt idx="74">
                  <c:v>1.74630092534106E-3</c:v>
                </c:pt>
                <c:pt idx="75">
                  <c:v>1.7012720245913699E-3</c:v>
                </c:pt>
                <c:pt idx="76">
                  <c:v>1.6644709190386899E-3</c:v>
                </c:pt>
                <c:pt idx="77">
                  <c:v>1.6322413481034801E-3</c:v>
                </c:pt>
                <c:pt idx="78">
                  <c:v>1.6610973726393799E-3</c:v>
                </c:pt>
                <c:pt idx="79">
                  <c:v>1.74731071010755E-3</c:v>
                </c:pt>
                <c:pt idx="80">
                  <c:v>1.83672631856978E-3</c:v>
                </c:pt>
                <c:pt idx="81">
                  <c:v>1.9087518144210399E-3</c:v>
                </c:pt>
                <c:pt idx="82">
                  <c:v>1.9525101827165001E-3</c:v>
                </c:pt>
                <c:pt idx="83">
                  <c:v>1.9788220801794602E-3</c:v>
                </c:pt>
                <c:pt idx="84">
                  <c:v>1.9961222732440302E-3</c:v>
                </c:pt>
                <c:pt idx="85">
                  <c:v>1.9940216362659799E-3</c:v>
                </c:pt>
                <c:pt idx="86">
                  <c:v>1.9885950462308001E-3</c:v>
                </c:pt>
                <c:pt idx="87">
                  <c:v>1.9763747321932899E-3</c:v>
                </c:pt>
                <c:pt idx="88">
                  <c:v>2.0113005339752001E-3</c:v>
                </c:pt>
                <c:pt idx="89">
                  <c:v>2.1068741759044502E-3</c:v>
                </c:pt>
                <c:pt idx="90">
                  <c:v>2.20302584504332E-3</c:v>
                </c:pt>
                <c:pt idx="91">
                  <c:v>2.2787855504811799E-3</c:v>
                </c:pt>
                <c:pt idx="92">
                  <c:v>2.33623472241045E-3</c:v>
                </c:pt>
                <c:pt idx="93">
                  <c:v>2.3814477604850101E-3</c:v>
                </c:pt>
                <c:pt idx="94">
                  <c:v>2.4164359438976798E-3</c:v>
                </c:pt>
                <c:pt idx="95">
                  <c:v>2.4362503520518899E-3</c:v>
                </c:pt>
                <c:pt idx="96">
                  <c:v>2.44743575937016E-3</c:v>
                </c:pt>
                <c:pt idx="97">
                  <c:v>2.45025061616612E-3</c:v>
                </c:pt>
                <c:pt idx="98">
                  <c:v>2.4135458805066299E-3</c:v>
                </c:pt>
                <c:pt idx="99">
                  <c:v>2.3555006838309502E-3</c:v>
                </c:pt>
                <c:pt idx="100">
                  <c:v>2.291619858025E-3</c:v>
                </c:pt>
                <c:pt idx="101">
                  <c:v>2.22351448298581E-3</c:v>
                </c:pt>
                <c:pt idx="102">
                  <c:v>2.1708559391145198E-3</c:v>
                </c:pt>
                <c:pt idx="103">
                  <c:v>2.12791245882301E-3</c:v>
                </c:pt>
                <c:pt idx="104">
                  <c:v>2.0866087246846801E-3</c:v>
                </c:pt>
                <c:pt idx="105">
                  <c:v>2.0556581134083401E-3</c:v>
                </c:pt>
                <c:pt idx="106">
                  <c:v>2.0231689966430798E-3</c:v>
                </c:pt>
                <c:pt idx="107">
                  <c:v>1.9931406417845699E-3</c:v>
                </c:pt>
                <c:pt idx="108">
                  <c:v>1.9395698439019101E-3</c:v>
                </c:pt>
                <c:pt idx="109">
                  <c:v>1.8597668964057399E-3</c:v>
                </c:pt>
                <c:pt idx="110">
                  <c:v>1.7737295944327E-3</c:v>
                </c:pt>
                <c:pt idx="111">
                  <c:v>1.6891594070307799E-3</c:v>
                </c:pt>
                <c:pt idx="112">
                  <c:v>1.6146781158206201E-3</c:v>
                </c:pt>
                <c:pt idx="113">
                  <c:v>1.5442755249977099E-3</c:v>
                </c:pt>
                <c:pt idx="114">
                  <c:v>1.4781939079903401E-3</c:v>
                </c:pt>
                <c:pt idx="115">
                  <c:v>1.4216419880501399E-3</c:v>
                </c:pt>
                <c:pt idx="116">
                  <c:v>1.36793060267245E-3</c:v>
                </c:pt>
                <c:pt idx="117">
                  <c:v>1.3187680790837401E-3</c:v>
                </c:pt>
                <c:pt idx="118">
                  <c:v>1.32644951857353E-3</c:v>
                </c:pt>
                <c:pt idx="119">
                  <c:v>1.3848515879774899E-3</c:v>
                </c:pt>
                <c:pt idx="120">
                  <c:v>1.4487188700579E-3</c:v>
                </c:pt>
                <c:pt idx="121">
                  <c:v>1.49751989643694E-3</c:v>
                </c:pt>
                <c:pt idx="122">
                  <c:v>1.5226920226789999E-3</c:v>
                </c:pt>
                <c:pt idx="123">
                  <c:v>1.5371644407538799E-3</c:v>
                </c:pt>
                <c:pt idx="124">
                  <c:v>1.5467209071934999E-3</c:v>
                </c:pt>
                <c:pt idx="125">
                  <c:v>1.53881219727184E-3</c:v>
                </c:pt>
                <c:pt idx="126">
                  <c:v>1.5289325545675401E-3</c:v>
                </c:pt>
                <c:pt idx="127">
                  <c:v>1.5143846896851E-3</c:v>
                </c:pt>
                <c:pt idx="128">
                  <c:v>1.5371213552746699E-3</c:v>
                </c:pt>
                <c:pt idx="129">
                  <c:v>1.6108201913605201E-3</c:v>
                </c:pt>
                <c:pt idx="130">
                  <c:v>1.6868970486518E-3</c:v>
                </c:pt>
                <c:pt idx="131">
                  <c:v>1.7423407609078699E-3</c:v>
                </c:pt>
                <c:pt idx="132">
                  <c:v>1.7815966276391699E-3</c:v>
                </c:pt>
                <c:pt idx="133">
                  <c:v>1.82031693163006E-3</c:v>
                </c:pt>
                <c:pt idx="134">
                  <c:v>1.8519318351169301E-3</c:v>
                </c:pt>
                <c:pt idx="135">
                  <c:v>1.8681286773041901E-3</c:v>
                </c:pt>
                <c:pt idx="136">
                  <c:v>1.8818247691817301E-3</c:v>
                </c:pt>
                <c:pt idx="137">
                  <c:v>1.88592079065284E-3</c:v>
                </c:pt>
                <c:pt idx="138">
                  <c:v>1.8439208680173099E-3</c:v>
                </c:pt>
                <c:pt idx="139">
                  <c:v>1.77819642819002E-3</c:v>
                </c:pt>
                <c:pt idx="140">
                  <c:v>1.7037339936440601E-3</c:v>
                </c:pt>
                <c:pt idx="141">
                  <c:v>1.6235174968733601E-3</c:v>
                </c:pt>
                <c:pt idx="142">
                  <c:v>1.5617331761251501E-3</c:v>
                </c:pt>
                <c:pt idx="143">
                  <c:v>1.51891151193005E-3</c:v>
                </c:pt>
                <c:pt idx="144">
                  <c:v>1.4812570167586699E-3</c:v>
                </c:pt>
                <c:pt idx="145">
                  <c:v>1.45076879227073E-3</c:v>
                </c:pt>
                <c:pt idx="146">
                  <c:v>1.4213016092414999E-3</c:v>
                </c:pt>
                <c:pt idx="147">
                  <c:v>1.39141474845289E-3</c:v>
                </c:pt>
                <c:pt idx="148">
                  <c:v>1.3365058287676101E-3</c:v>
                </c:pt>
                <c:pt idx="149">
                  <c:v>1.2547887536357299E-3</c:v>
                </c:pt>
                <c:pt idx="150">
                  <c:v>1.16499814212642E-3</c:v>
                </c:pt>
                <c:pt idx="151">
                  <c:v>1.07910116361579E-3</c:v>
                </c:pt>
                <c:pt idx="152">
                  <c:v>1.0053487269571901E-3</c:v>
                </c:pt>
                <c:pt idx="153">
                  <c:v>9.4181090275082197E-4</c:v>
                </c:pt>
                <c:pt idx="154">
                  <c:v>8.8329326419465698E-4</c:v>
                </c:pt>
                <c:pt idx="155">
                  <c:v>8.3097783964985897E-4</c:v>
                </c:pt>
                <c:pt idx="156">
                  <c:v>7.8448185728114501E-4</c:v>
                </c:pt>
                <c:pt idx="157">
                  <c:v>7.4189201467031105E-4</c:v>
                </c:pt>
                <c:pt idx="158">
                  <c:v>7.5198881887961796E-4</c:v>
                </c:pt>
                <c:pt idx="159">
                  <c:v>8.0827548393211997E-4</c:v>
                </c:pt>
                <c:pt idx="160">
                  <c:v>8.6941460349809199E-4</c:v>
                </c:pt>
                <c:pt idx="161">
                  <c:v>9.2119225108150296E-4</c:v>
                </c:pt>
                <c:pt idx="162">
                  <c:v>9.5091557548056E-4</c:v>
                </c:pt>
                <c:pt idx="163">
                  <c:v>9.6702330934379799E-4</c:v>
                </c:pt>
                <c:pt idx="164">
                  <c:v>9.7772306469260002E-4</c:v>
                </c:pt>
                <c:pt idx="165">
                  <c:v>9.7188106070683297E-4</c:v>
                </c:pt>
                <c:pt idx="166">
                  <c:v>9.6499354088815505E-4</c:v>
                </c:pt>
                <c:pt idx="167">
                  <c:v>9.5868412040047801E-4</c:v>
                </c:pt>
                <c:pt idx="168">
                  <c:v>9.8282588799814409E-4</c:v>
                </c:pt>
                <c:pt idx="169">
                  <c:v>1.0547514370359301E-3</c:v>
                </c:pt>
                <c:pt idx="170">
                  <c:v>1.13295412078393E-3</c:v>
                </c:pt>
                <c:pt idx="171">
                  <c:v>1.1903751406877399E-3</c:v>
                </c:pt>
                <c:pt idx="172">
                  <c:v>1.23211711393342E-3</c:v>
                </c:pt>
                <c:pt idx="173">
                  <c:v>1.2698131831992299E-3</c:v>
                </c:pt>
                <c:pt idx="174">
                  <c:v>1.30133469220015E-3</c:v>
                </c:pt>
                <c:pt idx="175">
                  <c:v>1.32152318073112E-3</c:v>
                </c:pt>
                <c:pt idx="176">
                  <c:v>1.3361358063984201E-3</c:v>
                </c:pt>
                <c:pt idx="177">
                  <c:v>1.3473348712466999E-3</c:v>
                </c:pt>
                <c:pt idx="178">
                  <c:v>1.3130223977743001E-3</c:v>
                </c:pt>
                <c:pt idx="179">
                  <c:v>1.2479947934129999E-3</c:v>
                </c:pt>
                <c:pt idx="180">
                  <c:v>1.17318063957455E-3</c:v>
                </c:pt>
                <c:pt idx="181">
                  <c:v>1.0935772360022599E-3</c:v>
                </c:pt>
                <c:pt idx="182">
                  <c:v>1.0370440478015301E-3</c:v>
                </c:pt>
                <c:pt idx="183">
                  <c:v>1.0014314541419999E-3</c:v>
                </c:pt>
                <c:pt idx="184">
                  <c:v>9.6559070947287097E-4</c:v>
                </c:pt>
                <c:pt idx="185">
                  <c:v>9.4021076634011802E-4</c:v>
                </c:pt>
                <c:pt idx="186">
                  <c:v>9.2147268823654805E-4</c:v>
                </c:pt>
                <c:pt idx="187">
                  <c:v>9.0303501050333003E-4</c:v>
                </c:pt>
                <c:pt idx="188">
                  <c:v>8.5715173140171004E-4</c:v>
                </c:pt>
                <c:pt idx="189">
                  <c:v>7.7758921885084096E-4</c:v>
                </c:pt>
                <c:pt idx="190">
                  <c:v>6.8940324289844105E-4</c:v>
                </c:pt>
                <c:pt idx="191">
                  <c:v>6.0808010401083997E-4</c:v>
                </c:pt>
                <c:pt idx="192">
                  <c:v>5.3941527120453996E-4</c:v>
                </c:pt>
                <c:pt idx="193">
                  <c:v>4.7901114413035901E-4</c:v>
                </c:pt>
                <c:pt idx="194">
                  <c:v>4.1961337495075799E-4</c:v>
                </c:pt>
                <c:pt idx="195">
                  <c:v>3.6759944891887302E-4</c:v>
                </c:pt>
                <c:pt idx="196">
                  <c:v>3.2907236165182299E-4</c:v>
                </c:pt>
                <c:pt idx="197">
                  <c:v>2.9718961305269601E-4</c:v>
                </c:pt>
                <c:pt idx="198">
                  <c:v>3.1382793871361598E-4</c:v>
                </c:pt>
                <c:pt idx="199">
                  <c:v>3.7463878435724902E-4</c:v>
                </c:pt>
                <c:pt idx="200">
                  <c:v>4.4000474887460601E-4</c:v>
                </c:pt>
                <c:pt idx="201">
                  <c:v>4.9789471924346104E-4</c:v>
                </c:pt>
                <c:pt idx="202">
                  <c:v>5.3417182310796E-4</c:v>
                </c:pt>
                <c:pt idx="203">
                  <c:v>5.4987069960711404E-4</c:v>
                </c:pt>
                <c:pt idx="204">
                  <c:v>5.5812235021262797E-4</c:v>
                </c:pt>
                <c:pt idx="205">
                  <c:v>5.5223048510173896E-4</c:v>
                </c:pt>
                <c:pt idx="206">
                  <c:v>5.5075062286704497E-4</c:v>
                </c:pt>
                <c:pt idx="207">
                  <c:v>5.52225087645534E-4</c:v>
                </c:pt>
                <c:pt idx="208">
                  <c:v>5.8301434125505598E-4</c:v>
                </c:pt>
                <c:pt idx="209">
                  <c:v>6.5676554263667899E-4</c:v>
                </c:pt>
                <c:pt idx="210">
                  <c:v>7.3113366208542795E-4</c:v>
                </c:pt>
                <c:pt idx="211">
                  <c:v>7.9290871024752002E-4</c:v>
                </c:pt>
                <c:pt idx="212">
                  <c:v>8.4592094071973898E-4</c:v>
                </c:pt>
                <c:pt idx="213">
                  <c:v>8.86119012021728E-4</c:v>
                </c:pt>
                <c:pt idx="214">
                  <c:v>9.1584449185101702E-4</c:v>
                </c:pt>
                <c:pt idx="215">
                  <c:v>9.3754444470806801E-4</c:v>
                </c:pt>
                <c:pt idx="216">
                  <c:v>9.5918250428173501E-4</c:v>
                </c:pt>
                <c:pt idx="217">
                  <c:v>9.7632422137614602E-4</c:v>
                </c:pt>
                <c:pt idx="218">
                  <c:v>9.4802609667596805E-4</c:v>
                </c:pt>
                <c:pt idx="219">
                  <c:v>8.8218031997825503E-4</c:v>
                </c:pt>
                <c:pt idx="220">
                  <c:v>8.0414754095085503E-4</c:v>
                </c:pt>
                <c:pt idx="221">
                  <c:v>7.2891615621637504E-4</c:v>
                </c:pt>
                <c:pt idx="222">
                  <c:v>6.8000293437653402E-4</c:v>
                </c:pt>
                <c:pt idx="223">
                  <c:v>6.5053407163204397E-4</c:v>
                </c:pt>
                <c:pt idx="224">
                  <c:v>6.1670539960869395E-4</c:v>
                </c:pt>
                <c:pt idx="225">
                  <c:v>5.9815231835806703E-4</c:v>
                </c:pt>
                <c:pt idx="226">
                  <c:v>5.8977619429708599E-4</c:v>
                </c:pt>
                <c:pt idx="227">
                  <c:v>5.7804735101504303E-4</c:v>
                </c:pt>
                <c:pt idx="228">
                  <c:v>5.3963690270778495E-4</c:v>
                </c:pt>
                <c:pt idx="229">
                  <c:v>4.60888894753564E-4</c:v>
                </c:pt>
                <c:pt idx="230">
                  <c:v>3.7214765214161499E-4</c:v>
                </c:pt>
                <c:pt idx="231">
                  <c:v>2.92333894411078E-4</c:v>
                </c:pt>
                <c:pt idx="232">
                  <c:v>2.2776388972076399E-4</c:v>
                </c:pt>
                <c:pt idx="233">
                  <c:v>1.7876754331867101E-4</c:v>
                </c:pt>
                <c:pt idx="234">
                  <c:v>1.2602146812429899E-4</c:v>
                </c:pt>
                <c:pt idx="235">
                  <c:v>7.8684380968931594E-5</c:v>
                </c:pt>
                <c:pt idx="236">
                  <c:v>4.7600825629183597E-5</c:v>
                </c:pt>
                <c:pt idx="237">
                  <c:v>2.3325886981788999E-5</c:v>
                </c:pt>
                <c:pt idx="238">
                  <c:v>4.6358335721855703E-5</c:v>
                </c:pt>
                <c:pt idx="239">
                  <c:v>1.06299664225712E-4</c:v>
                </c:pt>
                <c:pt idx="240">
                  <c:v>1.69802520043377E-4</c:v>
                </c:pt>
                <c:pt idx="241">
                  <c:v>2.2671743518314701E-4</c:v>
                </c:pt>
                <c:pt idx="242">
                  <c:v>2.62426826898083E-4</c:v>
                </c:pt>
                <c:pt idx="243">
                  <c:v>2.8248359116621698E-4</c:v>
                </c:pt>
                <c:pt idx="244">
                  <c:v>2.9254237360388998E-4</c:v>
                </c:pt>
                <c:pt idx="245">
                  <c:v>2.8642625756402198E-4</c:v>
                </c:pt>
                <c:pt idx="246">
                  <c:v>2.8618988545615703E-4</c:v>
                </c:pt>
                <c:pt idx="247">
                  <c:v>2.9170140435796601E-4</c:v>
                </c:pt>
                <c:pt idx="248">
                  <c:v>3.2652321223298201E-4</c:v>
                </c:pt>
                <c:pt idx="249">
                  <c:v>4.0159478372827799E-4</c:v>
                </c:pt>
                <c:pt idx="250">
                  <c:v>4.7749695189074098E-4</c:v>
                </c:pt>
                <c:pt idx="251">
                  <c:v>5.4033340845358296E-4</c:v>
                </c:pt>
                <c:pt idx="252">
                  <c:v>5.9117668314510603E-4</c:v>
                </c:pt>
                <c:pt idx="253">
                  <c:v>6.3083095367791797E-4</c:v>
                </c:pt>
                <c:pt idx="254">
                  <c:v>6.6345349515271E-4</c:v>
                </c:pt>
                <c:pt idx="255">
                  <c:v>6.9129370417129804E-4</c:v>
                </c:pt>
                <c:pt idx="256">
                  <c:v>7.1898446133458695E-4</c:v>
                </c:pt>
                <c:pt idx="257">
                  <c:v>7.3700695112036997E-4</c:v>
                </c:pt>
                <c:pt idx="258">
                  <c:v>7.0761087396089596E-4</c:v>
                </c:pt>
                <c:pt idx="259">
                  <c:v>6.4468048950648397E-4</c:v>
                </c:pt>
                <c:pt idx="260">
                  <c:v>5.6861296067142796E-4</c:v>
                </c:pt>
                <c:pt idx="261">
                  <c:v>4.9856259661746997E-4</c:v>
                </c:pt>
                <c:pt idx="262">
                  <c:v>4.5430923888559698E-4</c:v>
                </c:pt>
                <c:pt idx="263">
                  <c:v>4.2893555615559599E-4</c:v>
                </c:pt>
                <c:pt idx="264">
                  <c:v>4.0322118218397E-4</c:v>
                </c:pt>
                <c:pt idx="265">
                  <c:v>3.9025617770942401E-4</c:v>
                </c:pt>
                <c:pt idx="266">
                  <c:v>3.8803372019749201E-4</c:v>
                </c:pt>
                <c:pt idx="267">
                  <c:v>3.7775406974967701E-4</c:v>
                </c:pt>
                <c:pt idx="268">
                  <c:v>3.3677082414618399E-4</c:v>
                </c:pt>
                <c:pt idx="269">
                  <c:v>2.6020018109557201E-4</c:v>
                </c:pt>
                <c:pt idx="270">
                  <c:v>1.75732147807813E-4</c:v>
                </c:pt>
                <c:pt idx="271">
                  <c:v>1.01963014003029E-4</c:v>
                </c:pt>
                <c:pt idx="272">
                  <c:v>4.11381513997017E-5</c:v>
                </c:pt>
                <c:pt idx="273" formatCode="0.00E+00">
                  <c:v>-5.6268437205497399E-6</c:v>
                </c:pt>
                <c:pt idx="274">
                  <c:v>-5.0617999059112498E-5</c:v>
                </c:pt>
                <c:pt idx="275">
                  <c:v>-9.5547044891173798E-5</c:v>
                </c:pt>
                <c:pt idx="276">
                  <c:v>-1.2541042911545799E-4</c:v>
                </c:pt>
                <c:pt idx="277">
                  <c:v>-1.42732435709054E-4</c:v>
                </c:pt>
                <c:pt idx="278">
                  <c:v>-1.20103713790951E-4</c:v>
                </c:pt>
                <c:pt idx="279">
                  <c:v>-6.4556545212147995E-5</c:v>
                </c:pt>
                <c:pt idx="280" formatCode="0.00E+00">
                  <c:v>2.9320043667118198E-6</c:v>
                </c:pt>
                <c:pt idx="281">
                  <c:v>6.4676872253905106E-5</c:v>
                </c:pt>
                <c:pt idx="282">
                  <c:v>1.0295259516321699E-4</c:v>
                </c:pt>
                <c:pt idx="283">
                  <c:v>1.2379104524798599E-4</c:v>
                </c:pt>
                <c:pt idx="284">
                  <c:v>1.3449526249535899E-4</c:v>
                </c:pt>
                <c:pt idx="285">
                  <c:v>1.2691001049747199E-4</c:v>
                </c:pt>
                <c:pt idx="286">
                  <c:v>1.2500388082571499E-4</c:v>
                </c:pt>
                <c:pt idx="287">
                  <c:v>1.3906210618171299E-4</c:v>
                </c:pt>
                <c:pt idx="288">
                  <c:v>1.7678311986643101E-4</c:v>
                </c:pt>
                <c:pt idx="289">
                  <c:v>2.4747177504064801E-4</c:v>
                </c:pt>
                <c:pt idx="290">
                  <c:v>3.2276979370144201E-4</c:v>
                </c:pt>
                <c:pt idx="291">
                  <c:v>3.88411035632892E-4</c:v>
                </c:pt>
                <c:pt idx="292">
                  <c:v>4.4408456011785398E-4</c:v>
                </c:pt>
                <c:pt idx="293">
                  <c:v>4.84552370450972E-4</c:v>
                </c:pt>
                <c:pt idx="294">
                  <c:v>5.1741199107357299E-4</c:v>
                </c:pt>
                <c:pt idx="295">
                  <c:v>5.4433287467501202E-4</c:v>
                </c:pt>
                <c:pt idx="296">
                  <c:v>5.6992487290434698E-4</c:v>
                </c:pt>
                <c:pt idx="297">
                  <c:v>5.9190844727943499E-4</c:v>
                </c:pt>
                <c:pt idx="298">
                  <c:v>5.6567360946885195E-4</c:v>
                </c:pt>
                <c:pt idx="299">
                  <c:v>5.0736429044808795E-4</c:v>
                </c:pt>
                <c:pt idx="300">
                  <c:v>4.3730414367844898E-4</c:v>
                </c:pt>
                <c:pt idx="301">
                  <c:v>3.7232087381310302E-4</c:v>
                </c:pt>
                <c:pt idx="302">
                  <c:v>3.29589047597555E-4</c:v>
                </c:pt>
                <c:pt idx="303">
                  <c:v>3.0167191280773998E-4</c:v>
                </c:pt>
                <c:pt idx="304">
                  <c:v>2.7978960746490597E-4</c:v>
                </c:pt>
                <c:pt idx="305">
                  <c:v>2.7161229601914698E-4</c:v>
                </c:pt>
                <c:pt idx="306">
                  <c:v>2.6734167390071598E-4</c:v>
                </c:pt>
                <c:pt idx="307">
                  <c:v>2.54098714519373E-4</c:v>
                </c:pt>
                <c:pt idx="308">
                  <c:v>2.1088790571722199E-4</c:v>
                </c:pt>
                <c:pt idx="309">
                  <c:v>1.37779066640881E-4</c:v>
                </c:pt>
                <c:pt idx="310">
                  <c:v>6.0769962487247401E-5</c:v>
                </c:pt>
                <c:pt idx="311">
                  <c:v>-1.08708019259625E-5</c:v>
                </c:pt>
                <c:pt idx="312">
                  <c:v>-7.2432955776845405E-5</c:v>
                </c:pt>
                <c:pt idx="313">
                  <c:v>-1.1954407729973501E-4</c:v>
                </c:pt>
                <c:pt idx="314">
                  <c:v>-1.6029430780208301E-4</c:v>
                </c:pt>
                <c:pt idx="315">
                  <c:v>-2.0100466530150401E-4</c:v>
                </c:pt>
                <c:pt idx="316">
                  <c:v>-2.3025167264761399E-4</c:v>
                </c:pt>
                <c:pt idx="317">
                  <c:v>-2.4899188055927399E-4</c:v>
                </c:pt>
                <c:pt idx="318">
                  <c:v>-2.2929626330503699E-4</c:v>
                </c:pt>
                <c:pt idx="319">
                  <c:v>-1.70745831753647E-4</c:v>
                </c:pt>
                <c:pt idx="320">
                  <c:v>-9.7845327979760696E-5</c:v>
                </c:pt>
                <c:pt idx="321">
                  <c:v>-4.0332139678043199E-5</c:v>
                </c:pt>
                <c:pt idx="322" formatCode="0.00E+00">
                  <c:v>-5.4529597438395802E-6</c:v>
                </c:pt>
                <c:pt idx="323">
                  <c:v>1.9891925859461899E-5</c:v>
                </c:pt>
                <c:pt idx="324">
                  <c:v>3.4809563785072099E-5</c:v>
                </c:pt>
                <c:pt idx="325">
                  <c:v>2.95910416345168E-5</c:v>
                </c:pt>
                <c:pt idx="326">
                  <c:v>3.1907368596406203E-5</c:v>
                </c:pt>
                <c:pt idx="327">
                  <c:v>4.6597924177273698E-5</c:v>
                </c:pt>
                <c:pt idx="328">
                  <c:v>7.9907994126820095E-5</c:v>
                </c:pt>
                <c:pt idx="329">
                  <c:v>1.50635120825075E-4</c:v>
                </c:pt>
                <c:pt idx="330">
                  <c:v>2.3111502824625001E-4</c:v>
                </c:pt>
                <c:pt idx="331">
                  <c:v>2.9833612209756102E-4</c:v>
                </c:pt>
                <c:pt idx="332">
                  <c:v>3.5626041811490501E-4</c:v>
                </c:pt>
                <c:pt idx="333">
                  <c:v>4.0427223008667601E-4</c:v>
                </c:pt>
                <c:pt idx="334">
                  <c:v>4.3694797472269598E-4</c:v>
                </c:pt>
                <c:pt idx="335">
                  <c:v>4.6354467923004502E-4</c:v>
                </c:pt>
                <c:pt idx="336">
                  <c:v>4.9317930870466096E-4</c:v>
                </c:pt>
                <c:pt idx="337">
                  <c:v>5.1480500922723499E-4</c:v>
                </c:pt>
                <c:pt idx="338">
                  <c:v>4.8850840220010202E-4</c:v>
                </c:pt>
                <c:pt idx="339">
                  <c:v>4.2694294881149002E-4</c:v>
                </c:pt>
                <c:pt idx="340">
                  <c:v>3.5437131932029002E-4</c:v>
                </c:pt>
                <c:pt idx="341">
                  <c:v>2.9186287273586599E-4</c:v>
                </c:pt>
                <c:pt idx="342">
                  <c:v>2.5594918913247899E-4</c:v>
                </c:pt>
                <c:pt idx="343">
                  <c:v>2.3619091655641399E-4</c:v>
                </c:pt>
                <c:pt idx="344">
                  <c:v>2.14412338290047E-4</c:v>
                </c:pt>
                <c:pt idx="345">
                  <c:v>2.0290066953706199E-4</c:v>
                </c:pt>
                <c:pt idx="346">
                  <c:v>1.97936026348397E-4</c:v>
                </c:pt>
                <c:pt idx="347">
                  <c:v>1.8520244636397701E-4</c:v>
                </c:pt>
                <c:pt idx="348">
                  <c:v>1.4865262385794099E-4</c:v>
                </c:pt>
                <c:pt idx="349">
                  <c:v>7.7511826455877594E-5</c:v>
                </c:pt>
                <c:pt idx="350" formatCode="0.00E+00">
                  <c:v>-4.4658642184319803E-6</c:v>
                </c:pt>
                <c:pt idx="351">
                  <c:v>-7.5586922316794205E-5</c:v>
                </c:pt>
                <c:pt idx="352">
                  <c:v>-1.3282932042768601E-4</c:v>
                </c:pt>
                <c:pt idx="353">
                  <c:v>-1.7469473146703701E-4</c:v>
                </c:pt>
                <c:pt idx="354">
                  <c:v>-2.1443329327131201E-4</c:v>
                </c:pt>
                <c:pt idx="355">
                  <c:v>-2.5773603705980802E-4</c:v>
                </c:pt>
                <c:pt idx="356">
                  <c:v>-2.9063555229241202E-4</c:v>
                </c:pt>
                <c:pt idx="357">
                  <c:v>-3.1196671548248202E-4</c:v>
                </c:pt>
                <c:pt idx="358">
                  <c:v>-2.8893381584032E-4</c:v>
                </c:pt>
                <c:pt idx="359">
                  <c:v>-2.27789442613756E-4</c:v>
                </c:pt>
                <c:pt idx="360">
                  <c:v>-1.5972449356265001E-4</c:v>
                </c:pt>
                <c:pt idx="361">
                  <c:v>-1.05871722148875E-4</c:v>
                </c:pt>
                <c:pt idx="362">
                  <c:v>-6.8745598975700493E-5</c:v>
                </c:pt>
                <c:pt idx="363">
                  <c:v>-3.95855756348165E-5</c:v>
                </c:pt>
                <c:pt idx="364">
                  <c:v>-2.3765285718521102E-5</c:v>
                </c:pt>
                <c:pt idx="365">
                  <c:v>-2.6497648852451E-5</c:v>
                </c:pt>
                <c:pt idx="366">
                  <c:v>-2.2558097034449001E-5</c:v>
                </c:pt>
                <c:pt idx="367">
                  <c:v>-9.0742002377513997E-6</c:v>
                </c:pt>
                <c:pt idx="368">
                  <c:v>2.6616356871189102E-5</c:v>
                </c:pt>
                <c:pt idx="369">
                  <c:v>9.5823002544070498E-5</c:v>
                </c:pt>
                <c:pt idx="370">
                  <c:v>1.69226791032051E-4</c:v>
                </c:pt>
                <c:pt idx="371">
                  <c:v>2.3310042082699001E-4</c:v>
                </c:pt>
                <c:pt idx="372">
                  <c:v>2.9381914656518101E-4</c:v>
                </c:pt>
                <c:pt idx="373">
                  <c:v>3.4422028297897701E-4</c:v>
                </c:pt>
                <c:pt idx="374">
                  <c:v>3.7873409929452902E-4</c:v>
                </c:pt>
                <c:pt idx="375">
                  <c:v>4.0960523838442099E-4</c:v>
                </c:pt>
                <c:pt idx="376">
                  <c:v>4.4129511866535897E-4</c:v>
                </c:pt>
                <c:pt idx="377">
                  <c:v>4.6460935334404402E-4</c:v>
                </c:pt>
                <c:pt idx="378">
                  <c:v>4.4015984107593597E-4</c:v>
                </c:pt>
                <c:pt idx="379">
                  <c:v>3.7694805580867002E-4</c:v>
                </c:pt>
                <c:pt idx="380">
                  <c:v>3.0160224518312499E-4</c:v>
                </c:pt>
                <c:pt idx="381">
                  <c:v>2.42727597850091E-4</c:v>
                </c:pt>
                <c:pt idx="382">
                  <c:v>2.0814957997338901E-4</c:v>
                </c:pt>
                <c:pt idx="383">
                  <c:v>1.8300410109016701E-4</c:v>
                </c:pt>
                <c:pt idx="384">
                  <c:v>1.64911987191062E-4</c:v>
                </c:pt>
                <c:pt idx="385">
                  <c:v>1.61494990364408E-4</c:v>
                </c:pt>
                <c:pt idx="386">
                  <c:v>1.56661923118814E-4</c:v>
                </c:pt>
                <c:pt idx="387">
                  <c:v>1.4617235905753199E-4</c:v>
                </c:pt>
                <c:pt idx="388">
                  <c:v>1.13165064759694E-4</c:v>
                </c:pt>
                <c:pt idx="389">
                  <c:v>4.1608948861066703E-5</c:v>
                </c:pt>
                <c:pt idx="390">
                  <c:v>-3.8442222417848301E-5</c:v>
                </c:pt>
                <c:pt idx="391">
                  <c:v>-1.07803292458349E-4</c:v>
                </c:pt>
                <c:pt idx="392">
                  <c:v>-1.6690354258944699E-4</c:v>
                </c:pt>
                <c:pt idx="393">
                  <c:v>-2.1121202375585699E-4</c:v>
                </c:pt>
                <c:pt idx="394">
                  <c:v>-2.4953132135951798E-4</c:v>
                </c:pt>
                <c:pt idx="395">
                  <c:v>-2.8689684334010199E-4</c:v>
                </c:pt>
                <c:pt idx="396">
                  <c:v>-3.2037534247055801E-4</c:v>
                </c:pt>
                <c:pt idx="397">
                  <c:v>-3.4208416236552899E-4</c:v>
                </c:pt>
                <c:pt idx="398">
                  <c:v>-3.1250622971876798E-4</c:v>
                </c:pt>
                <c:pt idx="399">
                  <c:v>-2.5213490013043497E-4</c:v>
                </c:pt>
                <c:pt idx="400">
                  <c:v>-1.82982189644165E-4</c:v>
                </c:pt>
                <c:pt idx="401">
                  <c:v>-1.25579081693215E-4</c:v>
                </c:pt>
                <c:pt idx="402">
                  <c:v>-9.1153479110107707E-5</c:v>
                </c:pt>
                <c:pt idx="403">
                  <c:v>-6.5495200297161299E-5</c:v>
                </c:pt>
                <c:pt idx="404">
                  <c:v>-4.9851647847529699E-5</c:v>
                </c:pt>
                <c:pt idx="405">
                  <c:v>-5.0257725393893102E-5</c:v>
                </c:pt>
                <c:pt idx="406">
                  <c:v>-4.9752846387670102E-5</c:v>
                </c:pt>
                <c:pt idx="407">
                  <c:v>-3.8878503748084902E-5</c:v>
                </c:pt>
                <c:pt idx="408" formatCode="0.00E+00">
                  <c:v>-1.5985617784622E-8</c:v>
                </c:pt>
                <c:pt idx="409">
                  <c:v>6.7807820823969907E-5</c:v>
                </c:pt>
                <c:pt idx="410">
                  <c:v>1.39119724484208E-4</c:v>
                </c:pt>
                <c:pt idx="411">
                  <c:v>2.04248282615466E-4</c:v>
                </c:pt>
                <c:pt idx="412">
                  <c:v>2.63350062610578E-4</c:v>
                </c:pt>
                <c:pt idx="413">
                  <c:v>3.0829933869269699E-4</c:v>
                </c:pt>
                <c:pt idx="414">
                  <c:v>3.46397730381627E-4</c:v>
                </c:pt>
                <c:pt idx="415">
                  <c:v>3.82186027463803E-4</c:v>
                </c:pt>
                <c:pt idx="416">
                  <c:v>4.10252878825151E-4</c:v>
                </c:pt>
                <c:pt idx="417">
                  <c:v>4.3065807511372101E-4</c:v>
                </c:pt>
                <c:pt idx="418">
                  <c:v>4.0631356385836099E-4</c:v>
                </c:pt>
                <c:pt idx="419">
                  <c:v>3.44712939351906E-4</c:v>
                </c:pt>
                <c:pt idx="420">
                  <c:v>2.6744010924583799E-4</c:v>
                </c:pt>
                <c:pt idx="421">
                  <c:v>2.03783957366432E-4</c:v>
                </c:pt>
                <c:pt idx="422">
                  <c:v>1.6902324031425799E-4</c:v>
                </c:pt>
                <c:pt idx="423">
                  <c:v>1.4583235505714599E-4</c:v>
                </c:pt>
                <c:pt idx="424">
                  <c:v>1.32397140782069E-4</c:v>
                </c:pt>
                <c:pt idx="425">
                  <c:v>1.3063966380868201E-4</c:v>
                </c:pt>
                <c:pt idx="426">
                  <c:v>1.2579900248479401E-4</c:v>
                </c:pt>
                <c:pt idx="427">
                  <c:v>1.13589038700086E-4</c:v>
                </c:pt>
                <c:pt idx="428">
                  <c:v>8.0126359135924705E-5</c:v>
                </c:pt>
                <c:pt idx="429">
                  <c:v>1.4235635949823299E-5</c:v>
                </c:pt>
                <c:pt idx="430">
                  <c:v>-6.2822015505281401E-5</c:v>
                </c:pt>
                <c:pt idx="431">
                  <c:v>-1.3103405293412001E-4</c:v>
                </c:pt>
                <c:pt idx="432">
                  <c:v>-1.90530850442092E-4</c:v>
                </c:pt>
                <c:pt idx="433">
                  <c:v>-2.3377823381361801E-4</c:v>
                </c:pt>
                <c:pt idx="434">
                  <c:v>-2.6666405507243398E-4</c:v>
                </c:pt>
                <c:pt idx="435">
                  <c:v>-3.0429223219515802E-4</c:v>
                </c:pt>
                <c:pt idx="436">
                  <c:v>-3.4014533054845198E-4</c:v>
                </c:pt>
                <c:pt idx="437">
                  <c:v>-3.6275022940632701E-4</c:v>
                </c:pt>
                <c:pt idx="438">
                  <c:v>-3.32123344970393E-4</c:v>
                </c:pt>
                <c:pt idx="439">
                  <c:v>-2.6933127064900401E-4</c:v>
                </c:pt>
                <c:pt idx="440">
                  <c:v>-1.99809201769352E-4</c:v>
                </c:pt>
                <c:pt idx="441">
                  <c:v>-1.3762342048505001E-4</c:v>
                </c:pt>
                <c:pt idx="442">
                  <c:v>-9.8674546061653195E-5</c:v>
                </c:pt>
                <c:pt idx="443">
                  <c:v>-7.4635936548786893E-5</c:v>
                </c:pt>
                <c:pt idx="444">
                  <c:v>-6.0292496425391101E-5</c:v>
                </c:pt>
                <c:pt idx="445">
                  <c:v>-6.0930026112112101E-5</c:v>
                </c:pt>
                <c:pt idx="446">
                  <c:v>-6.4861094593495798E-5</c:v>
                </c:pt>
                <c:pt idx="447">
                  <c:v>-5.8529765212899299E-5</c:v>
                </c:pt>
                <c:pt idx="448">
                  <c:v>-2.2536813176621799E-5</c:v>
                </c:pt>
                <c:pt idx="449">
                  <c:v>4.5782028616145101E-5</c:v>
                </c:pt>
                <c:pt idx="450">
                  <c:v>1.20853288546397E-4</c:v>
                </c:pt>
                <c:pt idx="451">
                  <c:v>1.88277317823113E-4</c:v>
                </c:pt>
                <c:pt idx="452">
                  <c:v>2.4813615173458799E-4</c:v>
                </c:pt>
                <c:pt idx="453">
                  <c:v>2.9172349155552298E-4</c:v>
                </c:pt>
                <c:pt idx="454">
                  <c:v>3.2404882501415298E-4</c:v>
                </c:pt>
                <c:pt idx="455">
                  <c:v>3.5587740246077499E-4</c:v>
                </c:pt>
                <c:pt idx="456">
                  <c:v>3.8376348412450998E-4</c:v>
                </c:pt>
                <c:pt idx="457">
                  <c:v>4.0086300669438398E-4</c:v>
                </c:pt>
                <c:pt idx="458">
                  <c:v>3.7080420630377199E-4</c:v>
                </c:pt>
                <c:pt idx="459">
                  <c:v>3.1111941457695301E-4</c:v>
                </c:pt>
                <c:pt idx="460">
                  <c:v>2.4186549104289999E-4</c:v>
                </c:pt>
                <c:pt idx="461">
                  <c:v>1.8281176078642001E-4</c:v>
                </c:pt>
                <c:pt idx="462">
                  <c:v>1.4731553951992599E-4</c:v>
                </c:pt>
                <c:pt idx="463">
                  <c:v>1.21419429456813E-4</c:v>
                </c:pt>
                <c:pt idx="464">
                  <c:v>1.03964156673583E-4</c:v>
                </c:pt>
                <c:pt idx="465">
                  <c:v>1.01875445739799E-4</c:v>
                </c:pt>
                <c:pt idx="466">
                  <c:v>9.8894440448794399E-5</c:v>
                </c:pt>
                <c:pt idx="467">
                  <c:v>8.6824263048685001E-5</c:v>
                </c:pt>
                <c:pt idx="468">
                  <c:v>5.2693209350697902E-5</c:v>
                </c:pt>
                <c:pt idx="469">
                  <c:v>-1.1202571446400801E-5</c:v>
                </c:pt>
                <c:pt idx="470">
                  <c:v>-8.4206974306865005E-5</c:v>
                </c:pt>
                <c:pt idx="471">
                  <c:v>-1.48775923289379E-4</c:v>
                </c:pt>
                <c:pt idx="472">
                  <c:v>-2.0702873302299701E-4</c:v>
                </c:pt>
                <c:pt idx="473">
                  <c:v>-2.5364335975183001E-4</c:v>
                </c:pt>
                <c:pt idx="474">
                  <c:v>-2.91031286654613E-4</c:v>
                </c:pt>
                <c:pt idx="475">
                  <c:v>-3.28317338611673E-4</c:v>
                </c:pt>
                <c:pt idx="476">
                  <c:v>-3.5919718749330502E-4</c:v>
                </c:pt>
                <c:pt idx="477">
                  <c:v>-3.7846359114728103E-4</c:v>
                </c:pt>
                <c:pt idx="478">
                  <c:v>-3.47670507928155E-4</c:v>
                </c:pt>
                <c:pt idx="479">
                  <c:v>-2.8294920621611602E-4</c:v>
                </c:pt>
                <c:pt idx="480">
                  <c:v>-2.10743608102025E-4</c:v>
                </c:pt>
                <c:pt idx="481">
                  <c:v>-1.51639541296561E-4</c:v>
                </c:pt>
                <c:pt idx="482">
                  <c:v>-1.18429836206907E-4</c:v>
                </c:pt>
                <c:pt idx="483">
                  <c:v>-9.7395767928139303E-5</c:v>
                </c:pt>
                <c:pt idx="484">
                  <c:v>-8.5311101118793796E-5</c:v>
                </c:pt>
                <c:pt idx="485">
                  <c:v>-8.4423646788639006E-5</c:v>
                </c:pt>
                <c:pt idx="486">
                  <c:v>-7.7774628535574002E-5</c:v>
                </c:pt>
                <c:pt idx="487">
                  <c:v>-6.6076599272954295E-5</c:v>
                </c:pt>
                <c:pt idx="488">
                  <c:v>-3.1531745940382102E-5</c:v>
                </c:pt>
                <c:pt idx="489">
                  <c:v>3.47262075587567E-5</c:v>
                </c:pt>
                <c:pt idx="490">
                  <c:v>1.06174098062884E-4</c:v>
                </c:pt>
                <c:pt idx="491">
                  <c:v>1.6892229338064501E-4</c:v>
                </c:pt>
                <c:pt idx="492">
                  <c:v>2.2234255846592099E-4</c:v>
                </c:pt>
                <c:pt idx="493">
                  <c:v>2.61003223288439E-4</c:v>
                </c:pt>
                <c:pt idx="494">
                  <c:v>2.9202614887698802E-4</c:v>
                </c:pt>
                <c:pt idx="495">
                  <c:v>3.27213477027549E-4</c:v>
                </c:pt>
                <c:pt idx="496">
                  <c:v>3.6439416915471799E-4</c:v>
                </c:pt>
                <c:pt idx="497">
                  <c:v>3.8674313661023901E-4</c:v>
                </c:pt>
                <c:pt idx="498">
                  <c:v>3.5919247000892098E-4</c:v>
                </c:pt>
                <c:pt idx="499">
                  <c:v>2.9737164267775801E-4</c:v>
                </c:pt>
                <c:pt idx="500">
                  <c:v>2.2067989198316601E-4</c:v>
                </c:pt>
                <c:pt idx="501">
                  <c:v>1.59943683803661E-4</c:v>
                </c:pt>
                <c:pt idx="502">
                  <c:v>1.2566281515501401E-4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3-4E3A-A813-2724C87D8D71}"/>
            </c:ext>
          </c:extLst>
        </c:ser>
        <c:ser>
          <c:idx val="4"/>
          <c:order val="4"/>
          <c:tx>
            <c:strRef>
              <c:f>'D500'!$L$1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'D500'!$A$2:$A$504</c:f>
              <c:strCache>
                <c:ptCount val="503"/>
                <c:pt idx="0">
                  <c:v>time</c:v>
                </c:pt>
                <c:pt idx="1">
                  <c:v>t,ns</c:v>
                </c:pt>
                <c:pt idx="2">
                  <c:v>0</c:v>
                </c:pt>
                <c:pt idx="3">
                  <c:v>0,000000001</c:v>
                </c:pt>
                <c:pt idx="4">
                  <c:v>0,000000002</c:v>
                </c:pt>
                <c:pt idx="5">
                  <c:v>0,000000003</c:v>
                </c:pt>
                <c:pt idx="6">
                  <c:v>0,000000004</c:v>
                </c:pt>
                <c:pt idx="7">
                  <c:v>0,000000005</c:v>
                </c:pt>
                <c:pt idx="8">
                  <c:v>0,000000006</c:v>
                </c:pt>
                <c:pt idx="9">
                  <c:v>0,000000007</c:v>
                </c:pt>
                <c:pt idx="10">
                  <c:v>0,000000008</c:v>
                </c:pt>
                <c:pt idx="11">
                  <c:v>0,000000009</c:v>
                </c:pt>
                <c:pt idx="12">
                  <c:v>0,00000001</c:v>
                </c:pt>
                <c:pt idx="13">
                  <c:v>0,000000011</c:v>
                </c:pt>
                <c:pt idx="14">
                  <c:v>0,000000012</c:v>
                </c:pt>
                <c:pt idx="15">
                  <c:v>0,000000013</c:v>
                </c:pt>
                <c:pt idx="16">
                  <c:v>0,000000014</c:v>
                </c:pt>
                <c:pt idx="17">
                  <c:v>0,000000015</c:v>
                </c:pt>
                <c:pt idx="18">
                  <c:v>0,000000016</c:v>
                </c:pt>
                <c:pt idx="19">
                  <c:v>0,000000017</c:v>
                </c:pt>
                <c:pt idx="20">
                  <c:v>0,000000018</c:v>
                </c:pt>
                <c:pt idx="21">
                  <c:v>0,000000019</c:v>
                </c:pt>
                <c:pt idx="22">
                  <c:v>0,00000002</c:v>
                </c:pt>
                <c:pt idx="23">
                  <c:v>0,000000021</c:v>
                </c:pt>
                <c:pt idx="24">
                  <c:v>0,000000022</c:v>
                </c:pt>
                <c:pt idx="25">
                  <c:v>0,000000023</c:v>
                </c:pt>
                <c:pt idx="26">
                  <c:v>0,000000024</c:v>
                </c:pt>
                <c:pt idx="27">
                  <c:v>0,000000025</c:v>
                </c:pt>
                <c:pt idx="28">
                  <c:v>0,000000026</c:v>
                </c:pt>
                <c:pt idx="29">
                  <c:v>0,000000027</c:v>
                </c:pt>
                <c:pt idx="30">
                  <c:v>0,000000028</c:v>
                </c:pt>
                <c:pt idx="31">
                  <c:v>0,000000029</c:v>
                </c:pt>
                <c:pt idx="32">
                  <c:v>0,00000003</c:v>
                </c:pt>
                <c:pt idx="33">
                  <c:v>0,000000031</c:v>
                </c:pt>
                <c:pt idx="34">
                  <c:v>0,000000032</c:v>
                </c:pt>
                <c:pt idx="35">
                  <c:v>0,000000033</c:v>
                </c:pt>
                <c:pt idx="36">
                  <c:v>0,000000034</c:v>
                </c:pt>
                <c:pt idx="37">
                  <c:v>0,000000035</c:v>
                </c:pt>
                <c:pt idx="38">
                  <c:v>0,000000036</c:v>
                </c:pt>
                <c:pt idx="39">
                  <c:v>0,000000037</c:v>
                </c:pt>
                <c:pt idx="40">
                  <c:v>0,000000038</c:v>
                </c:pt>
                <c:pt idx="41">
                  <c:v>0,000000039</c:v>
                </c:pt>
                <c:pt idx="42">
                  <c:v>0,00000004</c:v>
                </c:pt>
                <c:pt idx="43">
                  <c:v>0,000000041</c:v>
                </c:pt>
                <c:pt idx="44">
                  <c:v>0,000000042</c:v>
                </c:pt>
                <c:pt idx="45">
                  <c:v>0,000000043</c:v>
                </c:pt>
                <c:pt idx="46">
                  <c:v>0,000000044</c:v>
                </c:pt>
                <c:pt idx="47">
                  <c:v>0,000000045</c:v>
                </c:pt>
                <c:pt idx="48">
                  <c:v>0,000000046</c:v>
                </c:pt>
                <c:pt idx="49">
                  <c:v>0,000000047</c:v>
                </c:pt>
                <c:pt idx="50">
                  <c:v>0,000000048</c:v>
                </c:pt>
                <c:pt idx="51">
                  <c:v>0,000000049</c:v>
                </c:pt>
                <c:pt idx="52">
                  <c:v>0,00000005</c:v>
                </c:pt>
                <c:pt idx="53">
                  <c:v>0,000000051</c:v>
                </c:pt>
                <c:pt idx="54">
                  <c:v>0,000000052</c:v>
                </c:pt>
                <c:pt idx="55">
                  <c:v>5,30E-08</c:v>
                </c:pt>
                <c:pt idx="56">
                  <c:v>5,40E-08</c:v>
                </c:pt>
                <c:pt idx="57">
                  <c:v>5,50E-08</c:v>
                </c:pt>
                <c:pt idx="58">
                  <c:v>5,60E-08</c:v>
                </c:pt>
                <c:pt idx="59">
                  <c:v>5,70E-08</c:v>
                </c:pt>
                <c:pt idx="60">
                  <c:v>5,80E-08</c:v>
                </c:pt>
                <c:pt idx="61">
                  <c:v>5,90E-08</c:v>
                </c:pt>
                <c:pt idx="62">
                  <c:v>6,00E-08</c:v>
                </c:pt>
                <c:pt idx="63">
                  <c:v>6,10E-08</c:v>
                </c:pt>
                <c:pt idx="64">
                  <c:v>6,20E-08</c:v>
                </c:pt>
                <c:pt idx="65">
                  <c:v>0,000000063</c:v>
                </c:pt>
                <c:pt idx="66">
                  <c:v>0,000000064</c:v>
                </c:pt>
                <c:pt idx="67">
                  <c:v>0,000000065</c:v>
                </c:pt>
                <c:pt idx="68">
                  <c:v>0,000000066</c:v>
                </c:pt>
                <c:pt idx="69">
                  <c:v>0,000000067</c:v>
                </c:pt>
                <c:pt idx="70">
                  <c:v>0,000000068</c:v>
                </c:pt>
                <c:pt idx="71">
                  <c:v>0,000000069</c:v>
                </c:pt>
                <c:pt idx="72">
                  <c:v>0,00000007</c:v>
                </c:pt>
                <c:pt idx="73">
                  <c:v>0,000000071</c:v>
                </c:pt>
                <c:pt idx="74">
                  <c:v>0,000000072</c:v>
                </c:pt>
                <c:pt idx="75">
                  <c:v>0,000000073</c:v>
                </c:pt>
                <c:pt idx="76">
                  <c:v>0,000000074</c:v>
                </c:pt>
                <c:pt idx="77">
                  <c:v>0,000000075</c:v>
                </c:pt>
                <c:pt idx="78">
                  <c:v>0,000000076</c:v>
                </c:pt>
                <c:pt idx="79">
                  <c:v>0,000000077</c:v>
                </c:pt>
                <c:pt idx="80">
                  <c:v>0,000000078</c:v>
                </c:pt>
                <c:pt idx="81">
                  <c:v>0,000000079</c:v>
                </c:pt>
                <c:pt idx="82">
                  <c:v>0,00000008</c:v>
                </c:pt>
                <c:pt idx="83">
                  <c:v>0,000000081</c:v>
                </c:pt>
                <c:pt idx="84">
                  <c:v>0,000000082</c:v>
                </c:pt>
                <c:pt idx="85">
                  <c:v>0,000000083</c:v>
                </c:pt>
                <c:pt idx="86">
                  <c:v>0,000000084</c:v>
                </c:pt>
                <c:pt idx="87">
                  <c:v>0,000000085</c:v>
                </c:pt>
                <c:pt idx="88">
                  <c:v>8,60E-08</c:v>
                </c:pt>
                <c:pt idx="89">
                  <c:v>8,70E-08</c:v>
                </c:pt>
                <c:pt idx="90">
                  <c:v>8,80E-08</c:v>
                </c:pt>
                <c:pt idx="91">
                  <c:v>8,90E-08</c:v>
                </c:pt>
                <c:pt idx="92">
                  <c:v>9,00E-08</c:v>
                </c:pt>
                <c:pt idx="93">
                  <c:v>9,10E-08</c:v>
                </c:pt>
                <c:pt idx="94">
                  <c:v>9,20E-08</c:v>
                </c:pt>
                <c:pt idx="95">
                  <c:v>9,30E-08</c:v>
                </c:pt>
                <c:pt idx="96">
                  <c:v>9,40E-08</c:v>
                </c:pt>
                <c:pt idx="97">
                  <c:v>9,50E-08</c:v>
                </c:pt>
                <c:pt idx="98">
                  <c:v>9,60E-08</c:v>
                </c:pt>
                <c:pt idx="99">
                  <c:v>9,70E-08</c:v>
                </c:pt>
                <c:pt idx="100">
                  <c:v>9,80E-08</c:v>
                </c:pt>
                <c:pt idx="101">
                  <c:v>9,90E-08</c:v>
                </c:pt>
                <c:pt idx="102">
                  <c:v>1,00E-07</c:v>
                </c:pt>
                <c:pt idx="103">
                  <c:v>0,000000101</c:v>
                </c:pt>
                <c:pt idx="104">
                  <c:v>0,000000102</c:v>
                </c:pt>
                <c:pt idx="105">
                  <c:v>0,000000103</c:v>
                </c:pt>
                <c:pt idx="106">
                  <c:v>0,000000104</c:v>
                </c:pt>
                <c:pt idx="107">
                  <c:v>0,000000105</c:v>
                </c:pt>
                <c:pt idx="108">
                  <c:v>0,000000106</c:v>
                </c:pt>
                <c:pt idx="109">
                  <c:v>0,000000107</c:v>
                </c:pt>
                <c:pt idx="110">
                  <c:v>0,000000108</c:v>
                </c:pt>
                <c:pt idx="111">
                  <c:v>0,000000109</c:v>
                </c:pt>
                <c:pt idx="112">
                  <c:v>0,00000011</c:v>
                </c:pt>
                <c:pt idx="113">
                  <c:v>0,000000111</c:v>
                </c:pt>
                <c:pt idx="114">
                  <c:v>0,000000112</c:v>
                </c:pt>
                <c:pt idx="115">
                  <c:v>0,000000113</c:v>
                </c:pt>
                <c:pt idx="116">
                  <c:v>0,000000114</c:v>
                </c:pt>
                <c:pt idx="117">
                  <c:v>0,000000115</c:v>
                </c:pt>
                <c:pt idx="118">
                  <c:v>0,000000116</c:v>
                </c:pt>
                <c:pt idx="119">
                  <c:v>0,000000117</c:v>
                </c:pt>
                <c:pt idx="120">
                  <c:v>0,000000118</c:v>
                </c:pt>
                <c:pt idx="121">
                  <c:v>0,000000119</c:v>
                </c:pt>
                <c:pt idx="122">
                  <c:v>0,00000012</c:v>
                </c:pt>
                <c:pt idx="123">
                  <c:v>0,000000121</c:v>
                </c:pt>
                <c:pt idx="124">
                  <c:v>0,000000122</c:v>
                </c:pt>
                <c:pt idx="125">
                  <c:v>0,000000123</c:v>
                </c:pt>
                <c:pt idx="126">
                  <c:v>0,000000124</c:v>
                </c:pt>
                <c:pt idx="127">
                  <c:v>0,000000125</c:v>
                </c:pt>
                <c:pt idx="128">
                  <c:v>0,000000126</c:v>
                </c:pt>
                <c:pt idx="129">
                  <c:v>0,000000127</c:v>
                </c:pt>
                <c:pt idx="130">
                  <c:v>0,000000128</c:v>
                </c:pt>
                <c:pt idx="131">
                  <c:v>0,000000129</c:v>
                </c:pt>
                <c:pt idx="132">
                  <c:v>0,00000013</c:v>
                </c:pt>
                <c:pt idx="133">
                  <c:v>0,000000131</c:v>
                </c:pt>
                <c:pt idx="134">
                  <c:v>0,000000132</c:v>
                </c:pt>
                <c:pt idx="135">
                  <c:v>0,000000133</c:v>
                </c:pt>
                <c:pt idx="136">
                  <c:v>0,000000134</c:v>
                </c:pt>
                <c:pt idx="137">
                  <c:v>0,000000135</c:v>
                </c:pt>
                <c:pt idx="138">
                  <c:v>0,000000136</c:v>
                </c:pt>
                <c:pt idx="139">
                  <c:v>0,000000137</c:v>
                </c:pt>
                <c:pt idx="140">
                  <c:v>0,000000138</c:v>
                </c:pt>
                <c:pt idx="141">
                  <c:v>0,000000139</c:v>
                </c:pt>
                <c:pt idx="142">
                  <c:v>0,00000014</c:v>
                </c:pt>
                <c:pt idx="143">
                  <c:v>0,000000141</c:v>
                </c:pt>
                <c:pt idx="144">
                  <c:v>0,000000142</c:v>
                </c:pt>
                <c:pt idx="145">
                  <c:v>0,000000143</c:v>
                </c:pt>
                <c:pt idx="146">
                  <c:v>0,000000144</c:v>
                </c:pt>
                <c:pt idx="147">
                  <c:v>0,000000145</c:v>
                </c:pt>
                <c:pt idx="148">
                  <c:v>0,000000146</c:v>
                </c:pt>
                <c:pt idx="149">
                  <c:v>0,000000147</c:v>
                </c:pt>
                <c:pt idx="150">
                  <c:v>0,000000148</c:v>
                </c:pt>
                <c:pt idx="151">
                  <c:v>0,000000149</c:v>
                </c:pt>
                <c:pt idx="152">
                  <c:v>0,00000015</c:v>
                </c:pt>
                <c:pt idx="153">
                  <c:v>0,000000151</c:v>
                </c:pt>
                <c:pt idx="154">
                  <c:v>0,000000152</c:v>
                </c:pt>
                <c:pt idx="155">
                  <c:v>0,000000153</c:v>
                </c:pt>
                <c:pt idx="156">
                  <c:v>0,000000154</c:v>
                </c:pt>
                <c:pt idx="157">
                  <c:v>0,000000155</c:v>
                </c:pt>
                <c:pt idx="158">
                  <c:v>0,000000156</c:v>
                </c:pt>
                <c:pt idx="159">
                  <c:v>0,000000157</c:v>
                </c:pt>
                <c:pt idx="160">
                  <c:v>0,000000158</c:v>
                </c:pt>
                <c:pt idx="161">
                  <c:v>0,000000159</c:v>
                </c:pt>
                <c:pt idx="162">
                  <c:v>0,00000016</c:v>
                </c:pt>
                <c:pt idx="163">
                  <c:v>0,000000161</c:v>
                </c:pt>
                <c:pt idx="164">
                  <c:v>0,000000162</c:v>
                </c:pt>
                <c:pt idx="165">
                  <c:v>0,000000163</c:v>
                </c:pt>
                <c:pt idx="166">
                  <c:v>0,000000164</c:v>
                </c:pt>
                <c:pt idx="167">
                  <c:v>0,000000165</c:v>
                </c:pt>
                <c:pt idx="168">
                  <c:v>0,000000166</c:v>
                </c:pt>
                <c:pt idx="169">
                  <c:v>0,000000167</c:v>
                </c:pt>
                <c:pt idx="170">
                  <c:v>0,000000168</c:v>
                </c:pt>
                <c:pt idx="171">
                  <c:v>0,000000169</c:v>
                </c:pt>
                <c:pt idx="172">
                  <c:v>0,00000017</c:v>
                </c:pt>
                <c:pt idx="173">
                  <c:v>0,000000171</c:v>
                </c:pt>
                <c:pt idx="174">
                  <c:v>0,000000172</c:v>
                </c:pt>
                <c:pt idx="175">
                  <c:v>0,000000173</c:v>
                </c:pt>
                <c:pt idx="176">
                  <c:v>0,000000174</c:v>
                </c:pt>
                <c:pt idx="177">
                  <c:v>0,000000175</c:v>
                </c:pt>
                <c:pt idx="178">
                  <c:v>0,000000176</c:v>
                </c:pt>
                <c:pt idx="179">
                  <c:v>0,000000177</c:v>
                </c:pt>
                <c:pt idx="180">
                  <c:v>0,000000178</c:v>
                </c:pt>
                <c:pt idx="181">
                  <c:v>0,000000179</c:v>
                </c:pt>
                <c:pt idx="182">
                  <c:v>0,00000018</c:v>
                </c:pt>
                <c:pt idx="183">
                  <c:v>0,000000181</c:v>
                </c:pt>
                <c:pt idx="184">
                  <c:v>0,000000182</c:v>
                </c:pt>
                <c:pt idx="185">
                  <c:v>0,000000183</c:v>
                </c:pt>
                <c:pt idx="186">
                  <c:v>0,000000184</c:v>
                </c:pt>
                <c:pt idx="187">
                  <c:v>0,000000185</c:v>
                </c:pt>
                <c:pt idx="188">
                  <c:v>0,000000186</c:v>
                </c:pt>
                <c:pt idx="189">
                  <c:v>0,000000187</c:v>
                </c:pt>
                <c:pt idx="190">
                  <c:v>0,000000188</c:v>
                </c:pt>
                <c:pt idx="191">
                  <c:v>0,000000189</c:v>
                </c:pt>
                <c:pt idx="192">
                  <c:v>0,00000019</c:v>
                </c:pt>
                <c:pt idx="193">
                  <c:v>0,000000191</c:v>
                </c:pt>
                <c:pt idx="194">
                  <c:v>1,92E-07</c:v>
                </c:pt>
                <c:pt idx="195">
                  <c:v>1,93E-07</c:v>
                </c:pt>
                <c:pt idx="196">
                  <c:v>1,94E-07</c:v>
                </c:pt>
                <c:pt idx="197">
                  <c:v>1,95E-07</c:v>
                </c:pt>
                <c:pt idx="198">
                  <c:v>1,96E-07</c:v>
                </c:pt>
                <c:pt idx="199">
                  <c:v>1,97E-07</c:v>
                </c:pt>
                <c:pt idx="200">
                  <c:v>1,98E-07</c:v>
                </c:pt>
                <c:pt idx="201">
                  <c:v>1,99E-07</c:v>
                </c:pt>
                <c:pt idx="202">
                  <c:v>2,00E-07</c:v>
                </c:pt>
                <c:pt idx="203">
                  <c:v>2,01E-07</c:v>
                </c:pt>
                <c:pt idx="204">
                  <c:v>2,02E-07</c:v>
                </c:pt>
                <c:pt idx="205">
                  <c:v>2,03E-07</c:v>
                </c:pt>
                <c:pt idx="206">
                  <c:v>2,04E-07</c:v>
                </c:pt>
                <c:pt idx="207">
                  <c:v>2,05E-07</c:v>
                </c:pt>
                <c:pt idx="208">
                  <c:v>2,06E-07</c:v>
                </c:pt>
                <c:pt idx="209">
                  <c:v>2,07E-07</c:v>
                </c:pt>
                <c:pt idx="210">
                  <c:v>2,08E-07</c:v>
                </c:pt>
                <c:pt idx="211">
                  <c:v>2,09E-07</c:v>
                </c:pt>
                <c:pt idx="212">
                  <c:v>2,10E-07</c:v>
                </c:pt>
                <c:pt idx="213">
                  <c:v>2,11E-07</c:v>
                </c:pt>
                <c:pt idx="214">
                  <c:v>2,12E-07</c:v>
                </c:pt>
                <c:pt idx="215">
                  <c:v>2,13E-07</c:v>
                </c:pt>
                <c:pt idx="216">
                  <c:v>2,14E-07</c:v>
                </c:pt>
                <c:pt idx="217">
                  <c:v>2,15E-07</c:v>
                </c:pt>
                <c:pt idx="218">
                  <c:v>2,16E-07</c:v>
                </c:pt>
                <c:pt idx="219">
                  <c:v>2,17E-07</c:v>
                </c:pt>
                <c:pt idx="220">
                  <c:v>2,18E-07</c:v>
                </c:pt>
                <c:pt idx="221">
                  <c:v>2,19E-07</c:v>
                </c:pt>
                <c:pt idx="222">
                  <c:v>2,20E-07</c:v>
                </c:pt>
                <c:pt idx="223">
                  <c:v>2,21E-07</c:v>
                </c:pt>
                <c:pt idx="224">
                  <c:v>2,22E-07</c:v>
                </c:pt>
                <c:pt idx="225">
                  <c:v>2,23E-07</c:v>
                </c:pt>
                <c:pt idx="226">
                  <c:v>2,24E-07</c:v>
                </c:pt>
                <c:pt idx="227">
                  <c:v>2,25E-07</c:v>
                </c:pt>
                <c:pt idx="228">
                  <c:v>2,26E-07</c:v>
                </c:pt>
                <c:pt idx="229">
                  <c:v>2,27E-07</c:v>
                </c:pt>
                <c:pt idx="230">
                  <c:v>2,28E-07</c:v>
                </c:pt>
                <c:pt idx="231">
                  <c:v>2,29E-07</c:v>
                </c:pt>
                <c:pt idx="232">
                  <c:v>2,30E-07</c:v>
                </c:pt>
                <c:pt idx="233">
                  <c:v>2,31E-07</c:v>
                </c:pt>
                <c:pt idx="234">
                  <c:v>2,32E-07</c:v>
                </c:pt>
                <c:pt idx="235">
                  <c:v>2,33E-07</c:v>
                </c:pt>
                <c:pt idx="236">
                  <c:v>2,34E-07</c:v>
                </c:pt>
                <c:pt idx="237">
                  <c:v>2,35E-07</c:v>
                </c:pt>
                <c:pt idx="238">
                  <c:v>2,36E-07</c:v>
                </c:pt>
                <c:pt idx="239">
                  <c:v>2,37E-07</c:v>
                </c:pt>
                <c:pt idx="240">
                  <c:v>2,38E-07</c:v>
                </c:pt>
                <c:pt idx="241">
                  <c:v>2,39E-07</c:v>
                </c:pt>
                <c:pt idx="242">
                  <c:v>2,40E-07</c:v>
                </c:pt>
                <c:pt idx="243">
                  <c:v>2,41E-07</c:v>
                </c:pt>
                <c:pt idx="244">
                  <c:v>2,42E-07</c:v>
                </c:pt>
                <c:pt idx="245">
                  <c:v>2,43E-07</c:v>
                </c:pt>
                <c:pt idx="246">
                  <c:v>2,44E-07</c:v>
                </c:pt>
                <c:pt idx="247">
                  <c:v>2,45E-07</c:v>
                </c:pt>
                <c:pt idx="248">
                  <c:v>2,46E-07</c:v>
                </c:pt>
                <c:pt idx="249">
                  <c:v>2,47E-07</c:v>
                </c:pt>
                <c:pt idx="250">
                  <c:v>0,000000248</c:v>
                </c:pt>
                <c:pt idx="251">
                  <c:v>0,000000249</c:v>
                </c:pt>
                <c:pt idx="252">
                  <c:v>0,00000025</c:v>
                </c:pt>
                <c:pt idx="253">
                  <c:v>0,000000251</c:v>
                </c:pt>
                <c:pt idx="254">
                  <c:v>0,000000252</c:v>
                </c:pt>
                <c:pt idx="255">
                  <c:v>0,000000253</c:v>
                </c:pt>
                <c:pt idx="256">
                  <c:v>0,000000254</c:v>
                </c:pt>
                <c:pt idx="257">
                  <c:v>0,000000255</c:v>
                </c:pt>
                <c:pt idx="258">
                  <c:v>0,000000256</c:v>
                </c:pt>
                <c:pt idx="259">
                  <c:v>0,000000257</c:v>
                </c:pt>
                <c:pt idx="260">
                  <c:v>0,000000258</c:v>
                </c:pt>
                <c:pt idx="261">
                  <c:v>0,000000259</c:v>
                </c:pt>
                <c:pt idx="262">
                  <c:v>0,00000026</c:v>
                </c:pt>
                <c:pt idx="263">
                  <c:v>0,000000261</c:v>
                </c:pt>
                <c:pt idx="264">
                  <c:v>0,000000262</c:v>
                </c:pt>
                <c:pt idx="265">
                  <c:v>0,000000263</c:v>
                </c:pt>
                <c:pt idx="266">
                  <c:v>0,000000264</c:v>
                </c:pt>
                <c:pt idx="267">
                  <c:v>0,000000265</c:v>
                </c:pt>
                <c:pt idx="268">
                  <c:v>0,000000266</c:v>
                </c:pt>
                <c:pt idx="269">
                  <c:v>0,000000267</c:v>
                </c:pt>
                <c:pt idx="270">
                  <c:v>0,000000268</c:v>
                </c:pt>
                <c:pt idx="271">
                  <c:v>0,000000269</c:v>
                </c:pt>
                <c:pt idx="272">
                  <c:v>0,00000027</c:v>
                </c:pt>
                <c:pt idx="273">
                  <c:v>0,000000271</c:v>
                </c:pt>
                <c:pt idx="274">
                  <c:v>0,000000272</c:v>
                </c:pt>
                <c:pt idx="275">
                  <c:v>0,000000273</c:v>
                </c:pt>
                <c:pt idx="276">
                  <c:v>0,000000274</c:v>
                </c:pt>
                <c:pt idx="277">
                  <c:v>0,000000275</c:v>
                </c:pt>
                <c:pt idx="278">
                  <c:v>0,000000276</c:v>
                </c:pt>
                <c:pt idx="279">
                  <c:v>0,000000277</c:v>
                </c:pt>
                <c:pt idx="280">
                  <c:v>0,000000278</c:v>
                </c:pt>
                <c:pt idx="281">
                  <c:v>0,000000279</c:v>
                </c:pt>
                <c:pt idx="282">
                  <c:v>0,00000028</c:v>
                </c:pt>
                <c:pt idx="283">
                  <c:v>0,000000281</c:v>
                </c:pt>
                <c:pt idx="284">
                  <c:v>0,000000282</c:v>
                </c:pt>
                <c:pt idx="285">
                  <c:v>0,000000283</c:v>
                </c:pt>
                <c:pt idx="286">
                  <c:v>0,000000284</c:v>
                </c:pt>
                <c:pt idx="287">
                  <c:v>0,000000285</c:v>
                </c:pt>
                <c:pt idx="288">
                  <c:v>0,000000286</c:v>
                </c:pt>
                <c:pt idx="289">
                  <c:v>0,000000287</c:v>
                </c:pt>
                <c:pt idx="290">
                  <c:v>0,000000288</c:v>
                </c:pt>
                <c:pt idx="291">
                  <c:v>0,000000289</c:v>
                </c:pt>
                <c:pt idx="292">
                  <c:v>0,00000029</c:v>
                </c:pt>
                <c:pt idx="293">
                  <c:v>0,000000291</c:v>
                </c:pt>
                <c:pt idx="294">
                  <c:v>0,000000292</c:v>
                </c:pt>
                <c:pt idx="295">
                  <c:v>2,93E-07</c:v>
                </c:pt>
                <c:pt idx="296">
                  <c:v>2,94E-07</c:v>
                </c:pt>
                <c:pt idx="297">
                  <c:v>2,95E-07</c:v>
                </c:pt>
                <c:pt idx="298">
                  <c:v>2,96E-07</c:v>
                </c:pt>
                <c:pt idx="299">
                  <c:v>2,97E-07</c:v>
                </c:pt>
                <c:pt idx="300">
                  <c:v>2,98E-07</c:v>
                </c:pt>
                <c:pt idx="301">
                  <c:v>2,99E-07</c:v>
                </c:pt>
                <c:pt idx="302">
                  <c:v>3,00E-07</c:v>
                </c:pt>
                <c:pt idx="303">
                  <c:v>3,01E-07</c:v>
                </c:pt>
                <c:pt idx="304">
                  <c:v>3,02E-07</c:v>
                </c:pt>
                <c:pt idx="305">
                  <c:v>3,03E-07</c:v>
                </c:pt>
                <c:pt idx="306">
                  <c:v>3,04E-07</c:v>
                </c:pt>
                <c:pt idx="307">
                  <c:v>3,05E-07</c:v>
                </c:pt>
                <c:pt idx="308">
                  <c:v>3,06E-07</c:v>
                </c:pt>
                <c:pt idx="309">
                  <c:v>3,07E-07</c:v>
                </c:pt>
                <c:pt idx="310">
                  <c:v>3,08E-07</c:v>
                </c:pt>
                <c:pt idx="311">
                  <c:v>3,09E-07</c:v>
                </c:pt>
                <c:pt idx="312">
                  <c:v>3,10E-07</c:v>
                </c:pt>
                <c:pt idx="313">
                  <c:v>3,11E-07</c:v>
                </c:pt>
                <c:pt idx="314">
                  <c:v>3,12E-07</c:v>
                </c:pt>
                <c:pt idx="315">
                  <c:v>3,13E-07</c:v>
                </c:pt>
                <c:pt idx="316">
                  <c:v>3,14E-07</c:v>
                </c:pt>
                <c:pt idx="317">
                  <c:v>3,15E-07</c:v>
                </c:pt>
                <c:pt idx="318">
                  <c:v>3,16E-07</c:v>
                </c:pt>
                <c:pt idx="319">
                  <c:v>3,17E-07</c:v>
                </c:pt>
                <c:pt idx="320">
                  <c:v>3,18E-07</c:v>
                </c:pt>
                <c:pt idx="321">
                  <c:v>3,19E-07</c:v>
                </c:pt>
                <c:pt idx="322">
                  <c:v>3,20E-07</c:v>
                </c:pt>
                <c:pt idx="323">
                  <c:v>3,21E-07</c:v>
                </c:pt>
                <c:pt idx="324">
                  <c:v>3,22E-07</c:v>
                </c:pt>
                <c:pt idx="325">
                  <c:v>3,23E-07</c:v>
                </c:pt>
                <c:pt idx="326">
                  <c:v>3,24E-07</c:v>
                </c:pt>
                <c:pt idx="327">
                  <c:v>3,25E-07</c:v>
                </c:pt>
                <c:pt idx="328">
                  <c:v>3,26E-07</c:v>
                </c:pt>
                <c:pt idx="329">
                  <c:v>3,27E-07</c:v>
                </c:pt>
                <c:pt idx="330">
                  <c:v>3,28E-07</c:v>
                </c:pt>
                <c:pt idx="331">
                  <c:v>3,29E-07</c:v>
                </c:pt>
                <c:pt idx="332">
                  <c:v>3,30E-07</c:v>
                </c:pt>
                <c:pt idx="333">
                  <c:v>3,31E-07</c:v>
                </c:pt>
                <c:pt idx="334">
                  <c:v>3,32E-07</c:v>
                </c:pt>
                <c:pt idx="335">
                  <c:v>3,33E-07</c:v>
                </c:pt>
                <c:pt idx="336">
                  <c:v>3,34E-07</c:v>
                </c:pt>
                <c:pt idx="337">
                  <c:v>3,35E-07</c:v>
                </c:pt>
                <c:pt idx="338">
                  <c:v>3,36E-07</c:v>
                </c:pt>
                <c:pt idx="339">
                  <c:v>3,37E-07</c:v>
                </c:pt>
                <c:pt idx="340">
                  <c:v>3,38E-07</c:v>
                </c:pt>
                <c:pt idx="341">
                  <c:v>3,39E-07</c:v>
                </c:pt>
                <c:pt idx="342">
                  <c:v>3,40E-07</c:v>
                </c:pt>
                <c:pt idx="343">
                  <c:v>3,41E-07</c:v>
                </c:pt>
                <c:pt idx="344">
                  <c:v>3,42E-07</c:v>
                </c:pt>
                <c:pt idx="345">
                  <c:v>3,43E-07</c:v>
                </c:pt>
                <c:pt idx="346">
                  <c:v>3,44E-07</c:v>
                </c:pt>
                <c:pt idx="347">
                  <c:v>3,45E-07</c:v>
                </c:pt>
                <c:pt idx="348">
                  <c:v>3,46E-07</c:v>
                </c:pt>
                <c:pt idx="349">
                  <c:v>3,47E-07</c:v>
                </c:pt>
                <c:pt idx="350">
                  <c:v>3,48E-07</c:v>
                </c:pt>
                <c:pt idx="351">
                  <c:v>3,49E-07</c:v>
                </c:pt>
                <c:pt idx="352">
                  <c:v>3,50E-07</c:v>
                </c:pt>
                <c:pt idx="353">
                  <c:v>3,51E-07</c:v>
                </c:pt>
                <c:pt idx="354">
                  <c:v>3,52E-07</c:v>
                </c:pt>
                <c:pt idx="355">
                  <c:v>3,53E-07</c:v>
                </c:pt>
                <c:pt idx="356">
                  <c:v>3,54E-07</c:v>
                </c:pt>
                <c:pt idx="357">
                  <c:v>3,55E-07</c:v>
                </c:pt>
                <c:pt idx="358">
                  <c:v>3,56E-07</c:v>
                </c:pt>
                <c:pt idx="359">
                  <c:v>3,57E-07</c:v>
                </c:pt>
                <c:pt idx="360">
                  <c:v>3,58E-07</c:v>
                </c:pt>
                <c:pt idx="361">
                  <c:v>3,59E-07</c:v>
                </c:pt>
                <c:pt idx="362">
                  <c:v>3,60E-07</c:v>
                </c:pt>
                <c:pt idx="363">
                  <c:v>3,61E-07</c:v>
                </c:pt>
                <c:pt idx="364">
                  <c:v>3,62E-07</c:v>
                </c:pt>
                <c:pt idx="365">
                  <c:v>3,63E-07</c:v>
                </c:pt>
                <c:pt idx="366">
                  <c:v>3,64E-07</c:v>
                </c:pt>
                <c:pt idx="367">
                  <c:v>3,65E-07</c:v>
                </c:pt>
                <c:pt idx="368">
                  <c:v>3,66E-07</c:v>
                </c:pt>
                <c:pt idx="369">
                  <c:v>3,67E-07</c:v>
                </c:pt>
                <c:pt idx="370">
                  <c:v>3,68E-07</c:v>
                </c:pt>
                <c:pt idx="371">
                  <c:v>3,69E-07</c:v>
                </c:pt>
                <c:pt idx="372">
                  <c:v>3,70E-07</c:v>
                </c:pt>
                <c:pt idx="373">
                  <c:v>3,71E-07</c:v>
                </c:pt>
                <c:pt idx="374">
                  <c:v>3,72E-07</c:v>
                </c:pt>
                <c:pt idx="375">
                  <c:v>3,73E-07</c:v>
                </c:pt>
                <c:pt idx="376">
                  <c:v>3,74E-07</c:v>
                </c:pt>
                <c:pt idx="377">
                  <c:v>3,75E-07</c:v>
                </c:pt>
                <c:pt idx="378">
                  <c:v>3,76E-07</c:v>
                </c:pt>
                <c:pt idx="379">
                  <c:v>3,77E-07</c:v>
                </c:pt>
                <c:pt idx="380">
                  <c:v>3,78E-07</c:v>
                </c:pt>
                <c:pt idx="381">
                  <c:v>3,79E-07</c:v>
                </c:pt>
                <c:pt idx="382">
                  <c:v>3,80E-07</c:v>
                </c:pt>
                <c:pt idx="383">
                  <c:v>3,81E-07</c:v>
                </c:pt>
                <c:pt idx="384">
                  <c:v>3,82E-07</c:v>
                </c:pt>
                <c:pt idx="385">
                  <c:v>3,83E-07</c:v>
                </c:pt>
                <c:pt idx="386">
                  <c:v>3,84E-07</c:v>
                </c:pt>
                <c:pt idx="387">
                  <c:v>3,85E-07</c:v>
                </c:pt>
                <c:pt idx="388">
                  <c:v>3,86E-07</c:v>
                </c:pt>
                <c:pt idx="389">
                  <c:v>3,87E-07</c:v>
                </c:pt>
                <c:pt idx="390">
                  <c:v>3,88E-07</c:v>
                </c:pt>
                <c:pt idx="391">
                  <c:v>3,89E-07</c:v>
                </c:pt>
                <c:pt idx="392">
                  <c:v>3,90E-07</c:v>
                </c:pt>
                <c:pt idx="393">
                  <c:v>3,91E-07</c:v>
                </c:pt>
                <c:pt idx="394">
                  <c:v>3,92E-07</c:v>
                </c:pt>
                <c:pt idx="395">
                  <c:v>3,93E-07</c:v>
                </c:pt>
                <c:pt idx="396">
                  <c:v>3,94E-07</c:v>
                </c:pt>
                <c:pt idx="397">
                  <c:v>3,95E-07</c:v>
                </c:pt>
                <c:pt idx="398">
                  <c:v>3,96E-07</c:v>
                </c:pt>
                <c:pt idx="399">
                  <c:v>3,97E-07</c:v>
                </c:pt>
                <c:pt idx="400">
                  <c:v>3,98E-07</c:v>
                </c:pt>
                <c:pt idx="401">
                  <c:v>3,99E-07</c:v>
                </c:pt>
                <c:pt idx="402">
                  <c:v>4,00E-07</c:v>
                </c:pt>
                <c:pt idx="403">
                  <c:v>4,01E-07</c:v>
                </c:pt>
                <c:pt idx="404">
                  <c:v>4,02E-07</c:v>
                </c:pt>
                <c:pt idx="405">
                  <c:v>4,03E-07</c:v>
                </c:pt>
                <c:pt idx="406">
                  <c:v>4,04E-07</c:v>
                </c:pt>
                <c:pt idx="407">
                  <c:v>4,05E-07</c:v>
                </c:pt>
                <c:pt idx="408">
                  <c:v>4,06E-07</c:v>
                </c:pt>
                <c:pt idx="409">
                  <c:v>4,07E-07</c:v>
                </c:pt>
                <c:pt idx="410">
                  <c:v>4,08E-07</c:v>
                </c:pt>
                <c:pt idx="411">
                  <c:v>4,09E-07</c:v>
                </c:pt>
                <c:pt idx="412">
                  <c:v>4,10E-07</c:v>
                </c:pt>
                <c:pt idx="413">
                  <c:v>4,11E-07</c:v>
                </c:pt>
                <c:pt idx="414">
                  <c:v>4,12E-07</c:v>
                </c:pt>
                <c:pt idx="415">
                  <c:v>4,13E-07</c:v>
                </c:pt>
                <c:pt idx="416">
                  <c:v>4,14E-07</c:v>
                </c:pt>
                <c:pt idx="417">
                  <c:v>4,15E-07</c:v>
                </c:pt>
                <c:pt idx="418">
                  <c:v>4,16E-07</c:v>
                </c:pt>
                <c:pt idx="419">
                  <c:v>4,17E-07</c:v>
                </c:pt>
                <c:pt idx="420">
                  <c:v>4,18E-07</c:v>
                </c:pt>
                <c:pt idx="421">
                  <c:v>4,19E-07</c:v>
                </c:pt>
                <c:pt idx="422">
                  <c:v>4,20E-07</c:v>
                </c:pt>
                <c:pt idx="423">
                  <c:v>4,21E-07</c:v>
                </c:pt>
                <c:pt idx="424">
                  <c:v>4,22E-07</c:v>
                </c:pt>
                <c:pt idx="425">
                  <c:v>4,23E-07</c:v>
                </c:pt>
                <c:pt idx="426">
                  <c:v>4,24E-07</c:v>
                </c:pt>
                <c:pt idx="427">
                  <c:v>4,25E-07</c:v>
                </c:pt>
                <c:pt idx="428">
                  <c:v>4,26E-07</c:v>
                </c:pt>
                <c:pt idx="429">
                  <c:v>4,27E-07</c:v>
                </c:pt>
                <c:pt idx="430">
                  <c:v>4,28E-07</c:v>
                </c:pt>
                <c:pt idx="431">
                  <c:v>4,29E-07</c:v>
                </c:pt>
                <c:pt idx="432">
                  <c:v>4,30E-07</c:v>
                </c:pt>
                <c:pt idx="433">
                  <c:v>4,31E-07</c:v>
                </c:pt>
                <c:pt idx="434">
                  <c:v>4,32E-07</c:v>
                </c:pt>
                <c:pt idx="435">
                  <c:v>4,33E-07</c:v>
                </c:pt>
                <c:pt idx="436">
                  <c:v>4,34E-07</c:v>
                </c:pt>
                <c:pt idx="437">
                  <c:v>4,35E-07</c:v>
                </c:pt>
                <c:pt idx="438">
                  <c:v>4,36E-07</c:v>
                </c:pt>
                <c:pt idx="439">
                  <c:v>4,37E-07</c:v>
                </c:pt>
                <c:pt idx="440">
                  <c:v>4,38E-07</c:v>
                </c:pt>
                <c:pt idx="441">
                  <c:v>4,39E-07</c:v>
                </c:pt>
                <c:pt idx="442">
                  <c:v>4,40E-07</c:v>
                </c:pt>
                <c:pt idx="443">
                  <c:v>4,41E-07</c:v>
                </c:pt>
                <c:pt idx="444">
                  <c:v>4,42E-07</c:v>
                </c:pt>
                <c:pt idx="445">
                  <c:v>4,43E-07</c:v>
                </c:pt>
                <c:pt idx="446">
                  <c:v>4,44E-07</c:v>
                </c:pt>
                <c:pt idx="447">
                  <c:v>4,45E-07</c:v>
                </c:pt>
                <c:pt idx="448">
                  <c:v>4,46E-07</c:v>
                </c:pt>
                <c:pt idx="449">
                  <c:v>4,47E-07</c:v>
                </c:pt>
                <c:pt idx="450">
                  <c:v>4,48E-07</c:v>
                </c:pt>
                <c:pt idx="451">
                  <c:v>4,49E-07</c:v>
                </c:pt>
                <c:pt idx="452">
                  <c:v>4,50E-07</c:v>
                </c:pt>
                <c:pt idx="453">
                  <c:v>4,51E-07</c:v>
                </c:pt>
                <c:pt idx="454">
                  <c:v>4,52E-07</c:v>
                </c:pt>
                <c:pt idx="455">
                  <c:v>4,53E-07</c:v>
                </c:pt>
                <c:pt idx="456">
                  <c:v>4,54E-07</c:v>
                </c:pt>
                <c:pt idx="457">
                  <c:v>4,55E-07</c:v>
                </c:pt>
                <c:pt idx="458">
                  <c:v>4,56E-07</c:v>
                </c:pt>
                <c:pt idx="459">
                  <c:v>4,57E-07</c:v>
                </c:pt>
                <c:pt idx="460">
                  <c:v>4,58E-07</c:v>
                </c:pt>
                <c:pt idx="461">
                  <c:v>4,59E-07</c:v>
                </c:pt>
                <c:pt idx="462">
                  <c:v>4,60E-07</c:v>
                </c:pt>
                <c:pt idx="463">
                  <c:v>4,61E-07</c:v>
                </c:pt>
                <c:pt idx="464">
                  <c:v>4,62E-07</c:v>
                </c:pt>
                <c:pt idx="465">
                  <c:v>4,63E-07</c:v>
                </c:pt>
                <c:pt idx="466">
                  <c:v>4,64E-07</c:v>
                </c:pt>
                <c:pt idx="467">
                  <c:v>4,65E-07</c:v>
                </c:pt>
                <c:pt idx="468">
                  <c:v>4,66E-07</c:v>
                </c:pt>
                <c:pt idx="469">
                  <c:v>4,67E-07</c:v>
                </c:pt>
                <c:pt idx="470">
                  <c:v>4,68E-07</c:v>
                </c:pt>
                <c:pt idx="471">
                  <c:v>4,69E-07</c:v>
                </c:pt>
                <c:pt idx="472">
                  <c:v>4,70E-07</c:v>
                </c:pt>
                <c:pt idx="473">
                  <c:v>4,71E-07</c:v>
                </c:pt>
                <c:pt idx="474">
                  <c:v>4,72E-07</c:v>
                </c:pt>
                <c:pt idx="475">
                  <c:v>4,73E-07</c:v>
                </c:pt>
                <c:pt idx="476">
                  <c:v>4,74E-07</c:v>
                </c:pt>
                <c:pt idx="477">
                  <c:v>4,75E-07</c:v>
                </c:pt>
                <c:pt idx="478">
                  <c:v>4,76E-07</c:v>
                </c:pt>
                <c:pt idx="479">
                  <c:v>4,77E-07</c:v>
                </c:pt>
                <c:pt idx="480">
                  <c:v>4,78E-07</c:v>
                </c:pt>
                <c:pt idx="481">
                  <c:v>4,79E-07</c:v>
                </c:pt>
                <c:pt idx="482">
                  <c:v>4,80E-07</c:v>
                </c:pt>
                <c:pt idx="483">
                  <c:v>4,81E-07</c:v>
                </c:pt>
                <c:pt idx="484">
                  <c:v>4,82E-07</c:v>
                </c:pt>
                <c:pt idx="485">
                  <c:v>4,83E-07</c:v>
                </c:pt>
                <c:pt idx="486">
                  <c:v>4,84E-07</c:v>
                </c:pt>
                <c:pt idx="487">
                  <c:v>4,85E-07</c:v>
                </c:pt>
                <c:pt idx="488">
                  <c:v>4,86E-07</c:v>
                </c:pt>
                <c:pt idx="489">
                  <c:v>4,87E-07</c:v>
                </c:pt>
                <c:pt idx="490">
                  <c:v>4,88E-07</c:v>
                </c:pt>
                <c:pt idx="491">
                  <c:v>4,89E-07</c:v>
                </c:pt>
                <c:pt idx="492">
                  <c:v>4,90E-07</c:v>
                </c:pt>
                <c:pt idx="493">
                  <c:v>4,91E-07</c:v>
                </c:pt>
                <c:pt idx="494">
                  <c:v>4,92E-07</c:v>
                </c:pt>
                <c:pt idx="495">
                  <c:v>4,93E-07</c:v>
                </c:pt>
                <c:pt idx="496">
                  <c:v>4,94E-07</c:v>
                </c:pt>
                <c:pt idx="497">
                  <c:v>4,95E-07</c:v>
                </c:pt>
                <c:pt idx="498">
                  <c:v>4,96E-07</c:v>
                </c:pt>
                <c:pt idx="499">
                  <c:v>4,97E-07</c:v>
                </c:pt>
                <c:pt idx="500">
                  <c:v>4,98E-07</c:v>
                </c:pt>
                <c:pt idx="501">
                  <c:v>4,99E-07</c:v>
                </c:pt>
                <c:pt idx="502">
                  <c:v>5,00E-07</c:v>
                </c:pt>
              </c:strCache>
            </c:strRef>
          </c:xVal>
          <c:yVal>
            <c:numRef>
              <c:f>'D500'!$L$2:$L$504</c:f>
              <c:numCache>
                <c:formatCode>General</c:formatCode>
                <c:ptCount val="5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-8.1559999999999999E-22</c:v>
                </c:pt>
                <c:pt idx="18" formatCode="0.00E+00">
                  <c:v>-1.53613E-6</c:v>
                </c:pt>
                <c:pt idx="19" formatCode="0.00E+00">
                  <c:v>-5.7840400000000003E-6</c:v>
                </c:pt>
                <c:pt idx="20" formatCode="0.00E+00">
                  <c:v>-3.4506E-6</c:v>
                </c:pt>
                <c:pt idx="21" formatCode="0.00E+00">
                  <c:v>-9.0576599999999999E-7</c:v>
                </c:pt>
                <c:pt idx="22" formatCode="0.00E+00">
                  <c:v>1.46263E-6</c:v>
                </c:pt>
                <c:pt idx="23" formatCode="0.00E+00">
                  <c:v>5.4899299999999997E-7</c:v>
                </c:pt>
                <c:pt idx="24" formatCode="0.00E+00">
                  <c:v>-4.6129700000000002E-6</c:v>
                </c:pt>
                <c:pt idx="25" formatCode="0.00E+00">
                  <c:v>1.6871899999999999E-7</c:v>
                </c:pt>
                <c:pt idx="26" formatCode="0.00E+00">
                  <c:v>4.0446000000000002E-6</c:v>
                </c:pt>
                <c:pt idx="27" formatCode="0.00E+00">
                  <c:v>6.1110499999999997E-6</c:v>
                </c:pt>
                <c:pt idx="28" formatCode="0.00E+00">
                  <c:v>5.8601400000000003E-6</c:v>
                </c:pt>
                <c:pt idx="29" formatCode="0.00E+00">
                  <c:v>1.55192E-6</c:v>
                </c:pt>
                <c:pt idx="30" formatCode="0.00E+00">
                  <c:v>8.7084299999999999E-6</c:v>
                </c:pt>
                <c:pt idx="31" formatCode="0.00E+00">
                  <c:v>7.9082600000000008E-6</c:v>
                </c:pt>
                <c:pt idx="32" formatCode="0.00E+00">
                  <c:v>-1.78489E-6</c:v>
                </c:pt>
                <c:pt idx="33" formatCode="0.00E+00">
                  <c:v>-5.8114300000000004E-6</c:v>
                </c:pt>
                <c:pt idx="34" formatCode="0.00E+00">
                  <c:v>-9.4361499999999994E-6</c:v>
                </c:pt>
                <c:pt idx="35" formatCode="0.00E+00">
                  <c:v>-2.99986E-6</c:v>
                </c:pt>
                <c:pt idx="36" formatCode="0.00E+00">
                  <c:v>2.1979900000000001E-6</c:v>
                </c:pt>
                <c:pt idx="37" formatCode="0.00E+00">
                  <c:v>2.34627E-7</c:v>
                </c:pt>
                <c:pt idx="38" formatCode="0.00E+00">
                  <c:v>8.8308599999999997E-5</c:v>
                </c:pt>
                <c:pt idx="39">
                  <c:v>2.5500000000000002E-4</c:v>
                </c:pt>
                <c:pt idx="40">
                  <c:v>4.26E-4</c:v>
                </c:pt>
                <c:pt idx="41">
                  <c:v>5.6999999999999998E-4</c:v>
                </c:pt>
                <c:pt idx="42">
                  <c:v>6.8400000000000004E-4</c:v>
                </c:pt>
                <c:pt idx="43">
                  <c:v>7.8399999999999997E-4</c:v>
                </c:pt>
                <c:pt idx="44">
                  <c:v>8.6399999999999997E-4</c:v>
                </c:pt>
                <c:pt idx="45">
                  <c:v>9.2500000000000004E-4</c:v>
                </c:pt>
                <c:pt idx="46">
                  <c:v>9.8200000000000002E-4</c:v>
                </c:pt>
                <c:pt idx="47">
                  <c:v>1.024E-3</c:v>
                </c:pt>
                <c:pt idx="48">
                  <c:v>1.134E-3</c:v>
                </c:pt>
                <c:pt idx="49">
                  <c:v>1.3179999999999999E-3</c:v>
                </c:pt>
                <c:pt idx="50">
                  <c:v>1.493E-3</c:v>
                </c:pt>
                <c:pt idx="51">
                  <c:v>1.6410000000000001E-3</c:v>
                </c:pt>
                <c:pt idx="52">
                  <c:v>1.768E-3</c:v>
                </c:pt>
                <c:pt idx="53">
                  <c:v>1.874E-3</c:v>
                </c:pt>
                <c:pt idx="54">
                  <c:v>1.9530000000000001E-3</c:v>
                </c:pt>
                <c:pt idx="55">
                  <c:v>2.0089999999999999E-3</c:v>
                </c:pt>
                <c:pt idx="56">
                  <c:v>2.068E-3</c:v>
                </c:pt>
                <c:pt idx="57">
                  <c:v>2.1220000000000002E-3</c:v>
                </c:pt>
                <c:pt idx="58">
                  <c:v>2.134E-3</c:v>
                </c:pt>
                <c:pt idx="59">
                  <c:v>2.124E-3</c:v>
                </c:pt>
                <c:pt idx="60">
                  <c:v>2.1090000000000002E-3</c:v>
                </c:pt>
                <c:pt idx="61">
                  <c:v>2.0939999999999999E-3</c:v>
                </c:pt>
                <c:pt idx="62">
                  <c:v>2.0839999999999999E-3</c:v>
                </c:pt>
                <c:pt idx="63">
                  <c:v>2.075E-3</c:v>
                </c:pt>
                <c:pt idx="64">
                  <c:v>2.0690000000000001E-3</c:v>
                </c:pt>
                <c:pt idx="65">
                  <c:v>2.075E-3</c:v>
                </c:pt>
                <c:pt idx="66">
                  <c:v>2.0799999999999998E-3</c:v>
                </c:pt>
                <c:pt idx="67">
                  <c:v>2.081E-3</c:v>
                </c:pt>
                <c:pt idx="68">
                  <c:v>2.0500000000000002E-3</c:v>
                </c:pt>
                <c:pt idx="69">
                  <c:v>1.99E-3</c:v>
                </c:pt>
                <c:pt idx="70">
                  <c:v>1.936E-3</c:v>
                </c:pt>
                <c:pt idx="71">
                  <c:v>1.8779999999999999E-3</c:v>
                </c:pt>
                <c:pt idx="72">
                  <c:v>1.8259999999999999E-3</c:v>
                </c:pt>
                <c:pt idx="73">
                  <c:v>1.7819999999999999E-3</c:v>
                </c:pt>
                <c:pt idx="74">
                  <c:v>1.7409999999999999E-3</c:v>
                </c:pt>
                <c:pt idx="75">
                  <c:v>1.717E-3</c:v>
                </c:pt>
                <c:pt idx="76">
                  <c:v>1.683E-3</c:v>
                </c:pt>
                <c:pt idx="77">
                  <c:v>1.6440000000000001E-3</c:v>
                </c:pt>
                <c:pt idx="78">
                  <c:v>1.6750000000000001E-3</c:v>
                </c:pt>
                <c:pt idx="79">
                  <c:v>1.761E-3</c:v>
                </c:pt>
                <c:pt idx="80">
                  <c:v>1.8469999999999999E-3</c:v>
                </c:pt>
                <c:pt idx="81">
                  <c:v>1.9059999999999999E-3</c:v>
                </c:pt>
                <c:pt idx="82">
                  <c:v>1.9559999999999998E-3</c:v>
                </c:pt>
                <c:pt idx="83">
                  <c:v>1.9970000000000001E-3</c:v>
                </c:pt>
                <c:pt idx="84">
                  <c:v>2.0089999999999999E-3</c:v>
                </c:pt>
                <c:pt idx="85">
                  <c:v>2.0100000000000001E-3</c:v>
                </c:pt>
                <c:pt idx="86">
                  <c:v>2.0049999999999998E-3</c:v>
                </c:pt>
                <c:pt idx="87">
                  <c:v>1.9859999999999999E-3</c:v>
                </c:pt>
                <c:pt idx="88">
                  <c:v>2.0270000000000002E-3</c:v>
                </c:pt>
                <c:pt idx="89">
                  <c:v>2.127E-3</c:v>
                </c:pt>
                <c:pt idx="90">
                  <c:v>2.225E-3</c:v>
                </c:pt>
                <c:pt idx="91">
                  <c:v>2.3E-3</c:v>
                </c:pt>
                <c:pt idx="92">
                  <c:v>2.369E-3</c:v>
                </c:pt>
                <c:pt idx="93">
                  <c:v>2.4250000000000001E-3</c:v>
                </c:pt>
                <c:pt idx="94">
                  <c:v>2.4480000000000001E-3</c:v>
                </c:pt>
                <c:pt idx="95">
                  <c:v>2.4580000000000001E-3</c:v>
                </c:pt>
                <c:pt idx="96">
                  <c:v>2.4680000000000001E-3</c:v>
                </c:pt>
                <c:pt idx="97">
                  <c:v>2.4710000000000001E-3</c:v>
                </c:pt>
                <c:pt idx="98">
                  <c:v>2.4269999999999999E-3</c:v>
                </c:pt>
                <c:pt idx="99">
                  <c:v>2.3609999999999998E-3</c:v>
                </c:pt>
                <c:pt idx="100">
                  <c:v>2.307E-3</c:v>
                </c:pt>
                <c:pt idx="101">
                  <c:v>2.2550000000000001E-3</c:v>
                </c:pt>
                <c:pt idx="102">
                  <c:v>2.2039999999999998E-3</c:v>
                </c:pt>
                <c:pt idx="103">
                  <c:v>2.1580000000000002E-3</c:v>
                </c:pt>
                <c:pt idx="104">
                  <c:v>2.1159999999999998E-3</c:v>
                </c:pt>
                <c:pt idx="105">
                  <c:v>2.081E-3</c:v>
                </c:pt>
                <c:pt idx="106">
                  <c:v>2.0530000000000001E-3</c:v>
                </c:pt>
                <c:pt idx="107">
                  <c:v>2.0339999999999998E-3</c:v>
                </c:pt>
                <c:pt idx="108">
                  <c:v>1.97E-3</c:v>
                </c:pt>
                <c:pt idx="109">
                  <c:v>1.8779999999999999E-3</c:v>
                </c:pt>
                <c:pt idx="110">
                  <c:v>1.794E-3</c:v>
                </c:pt>
                <c:pt idx="111">
                  <c:v>1.707E-3</c:v>
                </c:pt>
                <c:pt idx="112">
                  <c:v>1.6299999999999999E-3</c:v>
                </c:pt>
                <c:pt idx="113">
                  <c:v>1.557E-3</c:v>
                </c:pt>
                <c:pt idx="114">
                  <c:v>1.4940000000000001E-3</c:v>
                </c:pt>
                <c:pt idx="115">
                  <c:v>1.444E-3</c:v>
                </c:pt>
                <c:pt idx="116">
                  <c:v>1.3940000000000001E-3</c:v>
                </c:pt>
                <c:pt idx="117">
                  <c:v>1.353E-3</c:v>
                </c:pt>
                <c:pt idx="118">
                  <c:v>1.366E-3</c:v>
                </c:pt>
                <c:pt idx="119">
                  <c:v>1.426E-3</c:v>
                </c:pt>
                <c:pt idx="120">
                  <c:v>1.4840000000000001E-3</c:v>
                </c:pt>
                <c:pt idx="121">
                  <c:v>1.521E-3</c:v>
                </c:pt>
                <c:pt idx="122">
                  <c:v>1.5579999999999999E-3</c:v>
                </c:pt>
                <c:pt idx="123">
                  <c:v>1.5839999999999999E-3</c:v>
                </c:pt>
                <c:pt idx="124">
                  <c:v>1.5809999999999999E-3</c:v>
                </c:pt>
                <c:pt idx="125">
                  <c:v>1.567E-3</c:v>
                </c:pt>
                <c:pt idx="126">
                  <c:v>1.5560000000000001E-3</c:v>
                </c:pt>
                <c:pt idx="127">
                  <c:v>1.5349999999999999E-3</c:v>
                </c:pt>
                <c:pt idx="128">
                  <c:v>1.5640000000000001E-3</c:v>
                </c:pt>
                <c:pt idx="129">
                  <c:v>1.6459999999999999E-3</c:v>
                </c:pt>
                <c:pt idx="130">
                  <c:v>1.7290000000000001E-3</c:v>
                </c:pt>
                <c:pt idx="131">
                  <c:v>1.792E-3</c:v>
                </c:pt>
                <c:pt idx="132">
                  <c:v>1.851E-3</c:v>
                </c:pt>
                <c:pt idx="133">
                  <c:v>1.908E-3</c:v>
                </c:pt>
                <c:pt idx="134">
                  <c:v>1.926E-3</c:v>
                </c:pt>
                <c:pt idx="135">
                  <c:v>1.9189999999999999E-3</c:v>
                </c:pt>
                <c:pt idx="136">
                  <c:v>1.9239999999999999E-3</c:v>
                </c:pt>
                <c:pt idx="137">
                  <c:v>1.921E-3</c:v>
                </c:pt>
                <c:pt idx="138">
                  <c:v>1.8630000000000001E-3</c:v>
                </c:pt>
                <c:pt idx="139">
                  <c:v>1.7849999999999999E-3</c:v>
                </c:pt>
                <c:pt idx="140">
                  <c:v>1.722E-3</c:v>
                </c:pt>
                <c:pt idx="141">
                  <c:v>1.6689999999999999E-3</c:v>
                </c:pt>
                <c:pt idx="142">
                  <c:v>1.614E-3</c:v>
                </c:pt>
                <c:pt idx="143">
                  <c:v>1.5690000000000001E-3</c:v>
                </c:pt>
                <c:pt idx="144">
                  <c:v>1.5319999999999999E-3</c:v>
                </c:pt>
                <c:pt idx="145">
                  <c:v>1.488E-3</c:v>
                </c:pt>
                <c:pt idx="146">
                  <c:v>1.4530000000000001E-3</c:v>
                </c:pt>
                <c:pt idx="147">
                  <c:v>1.428E-3</c:v>
                </c:pt>
                <c:pt idx="148">
                  <c:v>1.3500000000000001E-3</c:v>
                </c:pt>
                <c:pt idx="149">
                  <c:v>1.2509999999999999E-3</c:v>
                </c:pt>
                <c:pt idx="150">
                  <c:v>1.17E-3</c:v>
                </c:pt>
                <c:pt idx="151">
                  <c:v>1.091E-3</c:v>
                </c:pt>
                <c:pt idx="152">
                  <c:v>1.01E-3</c:v>
                </c:pt>
                <c:pt idx="153">
                  <c:v>9.3599999999999998E-4</c:v>
                </c:pt>
                <c:pt idx="154">
                  <c:v>8.7900000000000001E-4</c:v>
                </c:pt>
                <c:pt idx="155">
                  <c:v>8.3100000000000003E-4</c:v>
                </c:pt>
                <c:pt idx="156">
                  <c:v>7.8899999999999999E-4</c:v>
                </c:pt>
                <c:pt idx="157">
                  <c:v>7.5900000000000002E-4</c:v>
                </c:pt>
                <c:pt idx="158">
                  <c:v>7.7700000000000002E-4</c:v>
                </c:pt>
                <c:pt idx="159">
                  <c:v>8.4400000000000002E-4</c:v>
                </c:pt>
                <c:pt idx="160">
                  <c:v>9.0499999999999999E-4</c:v>
                </c:pt>
                <c:pt idx="161">
                  <c:v>9.3999999999999997E-4</c:v>
                </c:pt>
                <c:pt idx="162">
                  <c:v>9.7099999999999997E-4</c:v>
                </c:pt>
                <c:pt idx="163">
                  <c:v>9.9500000000000001E-4</c:v>
                </c:pt>
                <c:pt idx="164">
                  <c:v>9.9799999999999997E-4</c:v>
                </c:pt>
                <c:pt idx="165">
                  <c:v>9.8400000000000007E-4</c:v>
                </c:pt>
                <c:pt idx="166">
                  <c:v>9.810000000000001E-4</c:v>
                </c:pt>
                <c:pt idx="167">
                  <c:v>9.7499999999999996E-4</c:v>
                </c:pt>
                <c:pt idx="168">
                  <c:v>1.01E-3</c:v>
                </c:pt>
                <c:pt idx="169">
                  <c:v>1.0970000000000001E-3</c:v>
                </c:pt>
                <c:pt idx="170">
                  <c:v>1.178E-3</c:v>
                </c:pt>
                <c:pt idx="171">
                  <c:v>1.243E-3</c:v>
                </c:pt>
                <c:pt idx="172">
                  <c:v>1.305E-3</c:v>
                </c:pt>
                <c:pt idx="173">
                  <c:v>1.364E-3</c:v>
                </c:pt>
                <c:pt idx="174">
                  <c:v>1.3910000000000001E-3</c:v>
                </c:pt>
                <c:pt idx="175">
                  <c:v>1.3860000000000001E-3</c:v>
                </c:pt>
                <c:pt idx="176">
                  <c:v>1.3960000000000001E-3</c:v>
                </c:pt>
                <c:pt idx="177">
                  <c:v>1.403E-3</c:v>
                </c:pt>
                <c:pt idx="178">
                  <c:v>1.3439999999999999E-3</c:v>
                </c:pt>
                <c:pt idx="179">
                  <c:v>1.263E-3</c:v>
                </c:pt>
                <c:pt idx="180">
                  <c:v>1.2049999999999999E-3</c:v>
                </c:pt>
                <c:pt idx="181">
                  <c:v>1.1509999999999999E-3</c:v>
                </c:pt>
                <c:pt idx="182">
                  <c:v>1.0950000000000001E-3</c:v>
                </c:pt>
                <c:pt idx="183">
                  <c:v>1.0610000000000001E-3</c:v>
                </c:pt>
                <c:pt idx="184">
                  <c:v>1.031E-3</c:v>
                </c:pt>
                <c:pt idx="185">
                  <c:v>9.9200000000000004E-4</c:v>
                </c:pt>
                <c:pt idx="186">
                  <c:v>9.7000000000000005E-4</c:v>
                </c:pt>
                <c:pt idx="187">
                  <c:v>9.6100000000000005E-4</c:v>
                </c:pt>
                <c:pt idx="188">
                  <c:v>8.9400000000000005E-4</c:v>
                </c:pt>
                <c:pt idx="189">
                  <c:v>7.9199999999999995E-4</c:v>
                </c:pt>
                <c:pt idx="190">
                  <c:v>7.0699999999999995E-4</c:v>
                </c:pt>
                <c:pt idx="191">
                  <c:v>6.2699999999999995E-4</c:v>
                </c:pt>
                <c:pt idx="192">
                  <c:v>5.4900000000000001E-4</c:v>
                </c:pt>
                <c:pt idx="193">
                  <c:v>4.8700000000000002E-4</c:v>
                </c:pt>
                <c:pt idx="194">
                  <c:v>4.3800000000000002E-4</c:v>
                </c:pt>
                <c:pt idx="195">
                  <c:v>3.9399999999999998E-4</c:v>
                </c:pt>
                <c:pt idx="196">
                  <c:v>3.6299999999999999E-4</c:v>
                </c:pt>
                <c:pt idx="197">
                  <c:v>3.4499999999999998E-4</c:v>
                </c:pt>
                <c:pt idx="198">
                  <c:v>3.7300000000000001E-4</c:v>
                </c:pt>
                <c:pt idx="199">
                  <c:v>4.37E-4</c:v>
                </c:pt>
                <c:pt idx="200">
                  <c:v>4.86E-4</c:v>
                </c:pt>
                <c:pt idx="201">
                  <c:v>5.1800000000000001E-4</c:v>
                </c:pt>
                <c:pt idx="202">
                  <c:v>5.5599999999999996E-4</c:v>
                </c:pt>
                <c:pt idx="203">
                  <c:v>5.8299999999999997E-4</c:v>
                </c:pt>
                <c:pt idx="204">
                  <c:v>5.8900000000000001E-4</c:v>
                </c:pt>
                <c:pt idx="205">
                  <c:v>5.9000000000000003E-4</c:v>
                </c:pt>
                <c:pt idx="206">
                  <c:v>5.9500000000000004E-4</c:v>
                </c:pt>
                <c:pt idx="207">
                  <c:v>5.9500000000000004E-4</c:v>
                </c:pt>
                <c:pt idx="208">
                  <c:v>6.3199999999999997E-4</c:v>
                </c:pt>
                <c:pt idx="209">
                  <c:v>7.1599999999999995E-4</c:v>
                </c:pt>
                <c:pt idx="210">
                  <c:v>7.94E-4</c:v>
                </c:pt>
                <c:pt idx="211">
                  <c:v>8.4699999999999999E-4</c:v>
                </c:pt>
                <c:pt idx="212">
                  <c:v>9.0200000000000002E-4</c:v>
                </c:pt>
                <c:pt idx="213">
                  <c:v>9.6299999999999999E-4</c:v>
                </c:pt>
                <c:pt idx="214">
                  <c:v>9.8999999999999999E-4</c:v>
                </c:pt>
                <c:pt idx="215">
                  <c:v>9.9099999999999991E-4</c:v>
                </c:pt>
                <c:pt idx="216">
                  <c:v>9.990000000000001E-4</c:v>
                </c:pt>
                <c:pt idx="217">
                  <c:v>1.0089999999999999E-3</c:v>
                </c:pt>
                <c:pt idx="218">
                  <c:v>9.6000000000000002E-4</c:v>
                </c:pt>
                <c:pt idx="219">
                  <c:v>8.8199999999999997E-4</c:v>
                </c:pt>
                <c:pt idx="220">
                  <c:v>8.2700000000000004E-4</c:v>
                </c:pt>
                <c:pt idx="221">
                  <c:v>7.7800000000000005E-4</c:v>
                </c:pt>
                <c:pt idx="222">
                  <c:v>7.2499999999999995E-4</c:v>
                </c:pt>
                <c:pt idx="223">
                  <c:v>6.9700000000000003E-4</c:v>
                </c:pt>
                <c:pt idx="224">
                  <c:v>6.7500000000000004E-4</c:v>
                </c:pt>
                <c:pt idx="225">
                  <c:v>6.3500000000000004E-4</c:v>
                </c:pt>
                <c:pt idx="226">
                  <c:v>6.1200000000000002E-4</c:v>
                </c:pt>
                <c:pt idx="227">
                  <c:v>6.1200000000000002E-4</c:v>
                </c:pt>
                <c:pt idx="228">
                  <c:v>5.53E-4</c:v>
                </c:pt>
                <c:pt idx="229">
                  <c:v>4.4900000000000002E-4</c:v>
                </c:pt>
                <c:pt idx="230">
                  <c:v>3.6099999999999999E-4</c:v>
                </c:pt>
                <c:pt idx="231">
                  <c:v>2.9E-4</c:v>
                </c:pt>
                <c:pt idx="232">
                  <c:v>2.2800000000000001E-4</c:v>
                </c:pt>
                <c:pt idx="233">
                  <c:v>1.7100000000000001E-4</c:v>
                </c:pt>
                <c:pt idx="234">
                  <c:v>1.2899999999999999E-4</c:v>
                </c:pt>
                <c:pt idx="235" formatCode="0.00E+00">
                  <c:v>9.5601799999999997E-5</c:v>
                </c:pt>
                <c:pt idx="236" formatCode="0.00E+00">
                  <c:v>6.8658000000000006E-5</c:v>
                </c:pt>
                <c:pt idx="237" formatCode="0.00E+00">
                  <c:v>5.4614799999999998E-5</c:v>
                </c:pt>
                <c:pt idx="238" formatCode="0.00E+00">
                  <c:v>8.0927599999999994E-5</c:v>
                </c:pt>
                <c:pt idx="239">
                  <c:v>1.37E-4</c:v>
                </c:pt>
                <c:pt idx="240">
                  <c:v>1.8699999999999999E-4</c:v>
                </c:pt>
                <c:pt idx="241">
                  <c:v>2.2100000000000001E-4</c:v>
                </c:pt>
                <c:pt idx="242">
                  <c:v>2.6499999999999999E-4</c:v>
                </c:pt>
                <c:pt idx="243">
                  <c:v>2.9300000000000002E-4</c:v>
                </c:pt>
                <c:pt idx="244">
                  <c:v>3.0299999999999999E-4</c:v>
                </c:pt>
                <c:pt idx="245">
                  <c:v>3.2299999999999999E-4</c:v>
                </c:pt>
                <c:pt idx="246">
                  <c:v>3.3599999999999998E-4</c:v>
                </c:pt>
                <c:pt idx="247">
                  <c:v>3.3100000000000002E-4</c:v>
                </c:pt>
                <c:pt idx="248">
                  <c:v>3.7100000000000002E-4</c:v>
                </c:pt>
                <c:pt idx="249">
                  <c:v>4.5300000000000001E-4</c:v>
                </c:pt>
                <c:pt idx="250">
                  <c:v>5.3200000000000003E-4</c:v>
                </c:pt>
                <c:pt idx="251">
                  <c:v>5.9100000000000005E-4</c:v>
                </c:pt>
                <c:pt idx="252">
                  <c:v>6.4999999999999997E-4</c:v>
                </c:pt>
                <c:pt idx="253">
                  <c:v>7.0899999999999999E-4</c:v>
                </c:pt>
                <c:pt idx="254">
                  <c:v>7.4200000000000004E-4</c:v>
                </c:pt>
                <c:pt idx="255">
                  <c:v>7.6300000000000001E-4</c:v>
                </c:pt>
                <c:pt idx="256">
                  <c:v>7.8200000000000003E-4</c:v>
                </c:pt>
                <c:pt idx="257">
                  <c:v>7.9500000000000003E-4</c:v>
                </c:pt>
                <c:pt idx="258">
                  <c:v>7.5100000000000004E-4</c:v>
                </c:pt>
                <c:pt idx="259">
                  <c:v>6.7000000000000002E-4</c:v>
                </c:pt>
                <c:pt idx="260">
                  <c:v>6.0899999999999995E-4</c:v>
                </c:pt>
                <c:pt idx="261">
                  <c:v>5.62E-4</c:v>
                </c:pt>
                <c:pt idx="262">
                  <c:v>5.1599999999999997E-4</c:v>
                </c:pt>
                <c:pt idx="263">
                  <c:v>4.9200000000000003E-4</c:v>
                </c:pt>
                <c:pt idx="264">
                  <c:v>4.73E-4</c:v>
                </c:pt>
                <c:pt idx="265">
                  <c:v>4.4000000000000002E-4</c:v>
                </c:pt>
                <c:pt idx="266">
                  <c:v>4.2400000000000001E-4</c:v>
                </c:pt>
                <c:pt idx="267">
                  <c:v>4.3199999999999998E-4</c:v>
                </c:pt>
                <c:pt idx="268">
                  <c:v>3.79E-4</c:v>
                </c:pt>
                <c:pt idx="269">
                  <c:v>2.7599999999999999E-4</c:v>
                </c:pt>
                <c:pt idx="270">
                  <c:v>1.9000000000000001E-4</c:v>
                </c:pt>
                <c:pt idx="271">
                  <c:v>1.18E-4</c:v>
                </c:pt>
                <c:pt idx="272" formatCode="0.00E+00">
                  <c:v>5.2755199999999999E-5</c:v>
                </c:pt>
                <c:pt idx="273" formatCode="0.00E+00">
                  <c:v>-8.46279E-7</c:v>
                </c:pt>
                <c:pt idx="274" formatCode="0.00E+00">
                  <c:v>-4.3052800000000002E-5</c:v>
                </c:pt>
                <c:pt idx="275" formatCode="0.00E+00">
                  <c:v>-8.1099899999999999E-5</c:v>
                </c:pt>
                <c:pt idx="276">
                  <c:v>-1.06E-4</c:v>
                </c:pt>
                <c:pt idx="277">
                  <c:v>-1.11E-4</c:v>
                </c:pt>
                <c:pt idx="278" formatCode="0.00E+00">
                  <c:v>-7.6723200000000004E-5</c:v>
                </c:pt>
                <c:pt idx="279" formatCode="0.00E+00">
                  <c:v>-2.1523100000000001E-5</c:v>
                </c:pt>
                <c:pt idx="280" formatCode="0.00E+00">
                  <c:v>2.28626E-5</c:v>
                </c:pt>
                <c:pt idx="281" formatCode="0.00E+00">
                  <c:v>4.9741999999999999E-5</c:v>
                </c:pt>
                <c:pt idx="282" formatCode="0.00E+00">
                  <c:v>9.3644499999999994E-5</c:v>
                </c:pt>
                <c:pt idx="283">
                  <c:v>1.2999999999999999E-4</c:v>
                </c:pt>
                <c:pt idx="284">
                  <c:v>1.4899999999999999E-4</c:v>
                </c:pt>
                <c:pt idx="285">
                  <c:v>1.66E-4</c:v>
                </c:pt>
                <c:pt idx="286">
                  <c:v>1.76E-4</c:v>
                </c:pt>
                <c:pt idx="287">
                  <c:v>1.7799999999999999E-4</c:v>
                </c:pt>
                <c:pt idx="288">
                  <c:v>2.1499999999999999E-4</c:v>
                </c:pt>
                <c:pt idx="289">
                  <c:v>2.92E-4</c:v>
                </c:pt>
                <c:pt idx="290">
                  <c:v>3.68E-4</c:v>
                </c:pt>
                <c:pt idx="291">
                  <c:v>4.2499999999999998E-4</c:v>
                </c:pt>
                <c:pt idx="292">
                  <c:v>4.9200000000000003E-4</c:v>
                </c:pt>
                <c:pt idx="293">
                  <c:v>5.5699999999999999E-4</c:v>
                </c:pt>
                <c:pt idx="294">
                  <c:v>5.9999999999999995E-4</c:v>
                </c:pt>
                <c:pt idx="295">
                  <c:v>6.2200000000000005E-4</c:v>
                </c:pt>
                <c:pt idx="296">
                  <c:v>6.4099999999999997E-4</c:v>
                </c:pt>
                <c:pt idx="297">
                  <c:v>6.5499999999999998E-4</c:v>
                </c:pt>
                <c:pt idx="298">
                  <c:v>5.9800000000000001E-4</c:v>
                </c:pt>
                <c:pt idx="299">
                  <c:v>5.1500000000000005E-4</c:v>
                </c:pt>
                <c:pt idx="300">
                  <c:v>4.5899999999999999E-4</c:v>
                </c:pt>
                <c:pt idx="301">
                  <c:v>4.1399999999999998E-4</c:v>
                </c:pt>
                <c:pt idx="302">
                  <c:v>3.6999999999999999E-4</c:v>
                </c:pt>
                <c:pt idx="303">
                  <c:v>3.4099999999999999E-4</c:v>
                </c:pt>
                <c:pt idx="304">
                  <c:v>3.1599999999999998E-4</c:v>
                </c:pt>
                <c:pt idx="305">
                  <c:v>2.8699999999999998E-4</c:v>
                </c:pt>
                <c:pt idx="306">
                  <c:v>2.7900000000000001E-4</c:v>
                </c:pt>
                <c:pt idx="307">
                  <c:v>2.9399999999999999E-4</c:v>
                </c:pt>
                <c:pt idx="308">
                  <c:v>2.42E-4</c:v>
                </c:pt>
                <c:pt idx="309">
                  <c:v>1.44E-4</c:v>
                </c:pt>
                <c:pt idx="310" formatCode="0.00E+00">
                  <c:v>5.9218100000000001E-5</c:v>
                </c:pt>
                <c:pt idx="311" formatCode="0.00E+00">
                  <c:v>-1.6528399999999999E-5</c:v>
                </c:pt>
                <c:pt idx="312" formatCode="0.00E+00">
                  <c:v>-7.9889399999999994E-5</c:v>
                </c:pt>
                <c:pt idx="313">
                  <c:v>-1.3200000000000001E-4</c:v>
                </c:pt>
                <c:pt idx="314">
                  <c:v>-1.7200000000000001E-4</c:v>
                </c:pt>
                <c:pt idx="315">
                  <c:v>-1.9900000000000001E-4</c:v>
                </c:pt>
                <c:pt idx="316">
                  <c:v>-2.1499999999999999E-4</c:v>
                </c:pt>
                <c:pt idx="317">
                  <c:v>-2.1900000000000001E-4</c:v>
                </c:pt>
                <c:pt idx="318">
                  <c:v>-1.85E-4</c:v>
                </c:pt>
                <c:pt idx="319">
                  <c:v>-1.2799999999999999E-4</c:v>
                </c:pt>
                <c:pt idx="320" formatCode="0.00E+00">
                  <c:v>-8.4143799999999999E-5</c:v>
                </c:pt>
                <c:pt idx="321" formatCode="0.00E+00">
                  <c:v>-5.7087499999999998E-5</c:v>
                </c:pt>
                <c:pt idx="322" formatCode="0.00E+00">
                  <c:v>-9.1472100000000001E-6</c:v>
                </c:pt>
                <c:pt idx="323" formatCode="0.00E+00">
                  <c:v>3.3821200000000001E-5</c:v>
                </c:pt>
                <c:pt idx="324" formatCode="0.00E+00">
                  <c:v>5.6199100000000002E-5</c:v>
                </c:pt>
                <c:pt idx="325" formatCode="0.00E+00">
                  <c:v>7.76914E-5</c:v>
                </c:pt>
                <c:pt idx="326" formatCode="0.00E+00">
                  <c:v>8.6616800000000001E-5</c:v>
                </c:pt>
                <c:pt idx="327" formatCode="0.00E+00">
                  <c:v>7.2498799999999998E-5</c:v>
                </c:pt>
                <c:pt idx="328">
                  <c:v>1.02E-4</c:v>
                </c:pt>
                <c:pt idx="329">
                  <c:v>1.83E-4</c:v>
                </c:pt>
                <c:pt idx="330">
                  <c:v>2.5999999999999998E-4</c:v>
                </c:pt>
                <c:pt idx="331">
                  <c:v>3.1799999999999998E-4</c:v>
                </c:pt>
                <c:pt idx="332">
                  <c:v>3.9199999999999999E-4</c:v>
                </c:pt>
                <c:pt idx="333">
                  <c:v>4.6299999999999998E-4</c:v>
                </c:pt>
                <c:pt idx="334">
                  <c:v>4.9700000000000005E-4</c:v>
                </c:pt>
                <c:pt idx="335">
                  <c:v>5.0799999999999999E-4</c:v>
                </c:pt>
                <c:pt idx="336">
                  <c:v>5.1900000000000004E-4</c:v>
                </c:pt>
                <c:pt idx="337">
                  <c:v>5.2400000000000005E-4</c:v>
                </c:pt>
                <c:pt idx="338">
                  <c:v>4.7800000000000002E-4</c:v>
                </c:pt>
                <c:pt idx="339">
                  <c:v>4.17E-4</c:v>
                </c:pt>
                <c:pt idx="340">
                  <c:v>3.6699999999999998E-4</c:v>
                </c:pt>
                <c:pt idx="341">
                  <c:v>3.2600000000000001E-4</c:v>
                </c:pt>
                <c:pt idx="342">
                  <c:v>2.8800000000000001E-4</c:v>
                </c:pt>
                <c:pt idx="343">
                  <c:v>2.6499999999999999E-4</c:v>
                </c:pt>
                <c:pt idx="344">
                  <c:v>2.4499999999999999E-4</c:v>
                </c:pt>
                <c:pt idx="345">
                  <c:v>2.0599999999999999E-4</c:v>
                </c:pt>
                <c:pt idx="346">
                  <c:v>1.8699999999999999E-4</c:v>
                </c:pt>
                <c:pt idx="347">
                  <c:v>2.03E-4</c:v>
                </c:pt>
                <c:pt idx="348">
                  <c:v>1.5899999999999999E-4</c:v>
                </c:pt>
                <c:pt idx="349" formatCode="0.00E+00">
                  <c:v>7.7751999999999997E-5</c:v>
                </c:pt>
                <c:pt idx="350" formatCode="0.00E+00">
                  <c:v>3.5208100000000001E-6</c:v>
                </c:pt>
                <c:pt idx="351" formatCode="0.00E+00">
                  <c:v>-6.5625199999999996E-5</c:v>
                </c:pt>
                <c:pt idx="352">
                  <c:v>-1.3300000000000001E-4</c:v>
                </c:pt>
                <c:pt idx="353">
                  <c:v>-1.84E-4</c:v>
                </c:pt>
                <c:pt idx="354">
                  <c:v>-2.1800000000000001E-4</c:v>
                </c:pt>
                <c:pt idx="355">
                  <c:v>-2.5500000000000002E-4</c:v>
                </c:pt>
                <c:pt idx="356">
                  <c:v>-2.7900000000000001E-4</c:v>
                </c:pt>
                <c:pt idx="357">
                  <c:v>-2.8600000000000001E-4</c:v>
                </c:pt>
                <c:pt idx="358">
                  <c:v>-2.5399999999999999E-4</c:v>
                </c:pt>
                <c:pt idx="359">
                  <c:v>-1.94E-4</c:v>
                </c:pt>
                <c:pt idx="360">
                  <c:v>-1.45E-4</c:v>
                </c:pt>
                <c:pt idx="361">
                  <c:v>-1.16E-4</c:v>
                </c:pt>
                <c:pt idx="362" formatCode="0.00E+00">
                  <c:v>-7.6705499999999999E-5</c:v>
                </c:pt>
                <c:pt idx="363" formatCode="0.00E+00">
                  <c:v>-4.2659800000000001E-5</c:v>
                </c:pt>
                <c:pt idx="364" formatCode="0.00E+00">
                  <c:v>-2.74824E-5</c:v>
                </c:pt>
                <c:pt idx="365" formatCode="0.00E+00">
                  <c:v>-9.9880399999999993E-6</c:v>
                </c:pt>
                <c:pt idx="366" formatCode="0.00E+00">
                  <c:v>-2.56586E-6</c:v>
                </c:pt>
                <c:pt idx="367" formatCode="0.00E+00">
                  <c:v>-2.48417E-5</c:v>
                </c:pt>
                <c:pt idx="368" formatCode="0.00E+00">
                  <c:v>1.1037699999999999E-5</c:v>
                </c:pt>
                <c:pt idx="369" formatCode="0.00E+00">
                  <c:v>9.6712099999999999E-5</c:v>
                </c:pt>
                <c:pt idx="370">
                  <c:v>1.64E-4</c:v>
                </c:pt>
                <c:pt idx="371">
                  <c:v>2.24E-4</c:v>
                </c:pt>
                <c:pt idx="372">
                  <c:v>2.9599999999999998E-4</c:v>
                </c:pt>
                <c:pt idx="373">
                  <c:v>3.57E-4</c:v>
                </c:pt>
                <c:pt idx="374">
                  <c:v>3.9199999999999999E-4</c:v>
                </c:pt>
                <c:pt idx="375">
                  <c:v>4.1100000000000002E-4</c:v>
                </c:pt>
                <c:pt idx="376">
                  <c:v>4.2299999999999998E-4</c:v>
                </c:pt>
                <c:pt idx="377">
                  <c:v>4.26E-4</c:v>
                </c:pt>
                <c:pt idx="378">
                  <c:v>3.9100000000000002E-4</c:v>
                </c:pt>
                <c:pt idx="379">
                  <c:v>3.2899999999999997E-4</c:v>
                </c:pt>
                <c:pt idx="380">
                  <c:v>2.7599999999999999E-4</c:v>
                </c:pt>
                <c:pt idx="381">
                  <c:v>2.4899999999999998E-4</c:v>
                </c:pt>
                <c:pt idx="382">
                  <c:v>2.2000000000000001E-4</c:v>
                </c:pt>
                <c:pt idx="383">
                  <c:v>2.03E-4</c:v>
                </c:pt>
                <c:pt idx="384">
                  <c:v>1.8699999999999999E-4</c:v>
                </c:pt>
                <c:pt idx="385">
                  <c:v>1.5300000000000001E-4</c:v>
                </c:pt>
                <c:pt idx="386">
                  <c:v>1.3200000000000001E-4</c:v>
                </c:pt>
                <c:pt idx="387">
                  <c:v>1.4300000000000001E-4</c:v>
                </c:pt>
                <c:pt idx="388">
                  <c:v>1.08E-4</c:v>
                </c:pt>
                <c:pt idx="389" formatCode="0.00E+00">
                  <c:v>3.0864999999999997E-5</c:v>
                </c:pt>
                <c:pt idx="390" formatCode="0.00E+00">
                  <c:v>-3.5498299999999999E-5</c:v>
                </c:pt>
                <c:pt idx="391" formatCode="0.00E+00">
                  <c:v>-9.4337400000000002E-5</c:v>
                </c:pt>
                <c:pt idx="392">
                  <c:v>-1.54E-4</c:v>
                </c:pt>
                <c:pt idx="393">
                  <c:v>-1.9900000000000001E-4</c:v>
                </c:pt>
                <c:pt idx="394">
                  <c:v>-2.32E-4</c:v>
                </c:pt>
                <c:pt idx="395">
                  <c:v>-2.6699999999999998E-4</c:v>
                </c:pt>
                <c:pt idx="396">
                  <c:v>-2.9799999999999998E-4</c:v>
                </c:pt>
                <c:pt idx="397">
                  <c:v>-3.1100000000000002E-4</c:v>
                </c:pt>
                <c:pt idx="398">
                  <c:v>-2.7700000000000001E-4</c:v>
                </c:pt>
                <c:pt idx="399">
                  <c:v>-2.1900000000000001E-4</c:v>
                </c:pt>
                <c:pt idx="400">
                  <c:v>-1.74E-4</c:v>
                </c:pt>
                <c:pt idx="401">
                  <c:v>-1.5300000000000001E-4</c:v>
                </c:pt>
                <c:pt idx="402">
                  <c:v>-1.12E-4</c:v>
                </c:pt>
                <c:pt idx="403" formatCode="0.00E+00">
                  <c:v>-7.0567000000000004E-5</c:v>
                </c:pt>
                <c:pt idx="404" formatCode="0.00E+00">
                  <c:v>-4.3855900000000001E-5</c:v>
                </c:pt>
                <c:pt idx="405" formatCode="0.00E+00">
                  <c:v>-1.72937E-5</c:v>
                </c:pt>
                <c:pt idx="406" formatCode="0.00E+00">
                  <c:v>-7.6369300000000001E-6</c:v>
                </c:pt>
                <c:pt idx="407" formatCode="0.00E+00">
                  <c:v>-2.38884E-5</c:v>
                </c:pt>
                <c:pt idx="408" formatCode="0.00E+00">
                  <c:v>3.0958000000000001E-6</c:v>
                </c:pt>
                <c:pt idx="409" formatCode="0.00E+00">
                  <c:v>7.5829199999999996E-5</c:v>
                </c:pt>
                <c:pt idx="410">
                  <c:v>1.3899999999999999E-4</c:v>
                </c:pt>
                <c:pt idx="411">
                  <c:v>1.9699999999999999E-4</c:v>
                </c:pt>
                <c:pt idx="412">
                  <c:v>2.6600000000000001E-4</c:v>
                </c:pt>
                <c:pt idx="413">
                  <c:v>3.2499999999999999E-4</c:v>
                </c:pt>
                <c:pt idx="414">
                  <c:v>3.6499999999999998E-4</c:v>
                </c:pt>
                <c:pt idx="415">
                  <c:v>3.9599999999999998E-4</c:v>
                </c:pt>
                <c:pt idx="416">
                  <c:v>4.1800000000000002E-4</c:v>
                </c:pt>
                <c:pt idx="417">
                  <c:v>4.17E-4</c:v>
                </c:pt>
                <c:pt idx="418">
                  <c:v>3.6999999999999999E-4</c:v>
                </c:pt>
                <c:pt idx="419">
                  <c:v>3.1199999999999999E-4</c:v>
                </c:pt>
                <c:pt idx="420">
                  <c:v>2.7E-4</c:v>
                </c:pt>
                <c:pt idx="421">
                  <c:v>2.4600000000000002E-4</c:v>
                </c:pt>
                <c:pt idx="422">
                  <c:v>2.1800000000000001E-4</c:v>
                </c:pt>
                <c:pt idx="423">
                  <c:v>1.9100000000000001E-4</c:v>
                </c:pt>
                <c:pt idx="424">
                  <c:v>1.63E-4</c:v>
                </c:pt>
                <c:pt idx="425">
                  <c:v>1.27E-4</c:v>
                </c:pt>
                <c:pt idx="426">
                  <c:v>1.1E-4</c:v>
                </c:pt>
                <c:pt idx="427">
                  <c:v>1.22E-4</c:v>
                </c:pt>
                <c:pt idx="428" formatCode="0.00E+00">
                  <c:v>8.8253900000000006E-5</c:v>
                </c:pt>
                <c:pt idx="429" formatCode="0.00E+00">
                  <c:v>1.8574099999999999E-5</c:v>
                </c:pt>
                <c:pt idx="430" formatCode="0.00E+00">
                  <c:v>-4.1322500000000003E-5</c:v>
                </c:pt>
                <c:pt idx="431">
                  <c:v>-1.06E-4</c:v>
                </c:pt>
                <c:pt idx="432">
                  <c:v>-1.64E-4</c:v>
                </c:pt>
                <c:pt idx="433">
                  <c:v>-2.0599999999999999E-4</c:v>
                </c:pt>
                <c:pt idx="434">
                  <c:v>-2.4699999999999999E-4</c:v>
                </c:pt>
                <c:pt idx="435">
                  <c:v>-2.8800000000000001E-4</c:v>
                </c:pt>
                <c:pt idx="436">
                  <c:v>-3.1599999999999998E-4</c:v>
                </c:pt>
                <c:pt idx="437">
                  <c:v>-3.1799999999999998E-4</c:v>
                </c:pt>
                <c:pt idx="438">
                  <c:v>-2.7500000000000002E-4</c:v>
                </c:pt>
                <c:pt idx="439">
                  <c:v>-2.1699999999999999E-4</c:v>
                </c:pt>
                <c:pt idx="440">
                  <c:v>-1.73E-4</c:v>
                </c:pt>
                <c:pt idx="441">
                  <c:v>-1.56E-4</c:v>
                </c:pt>
                <c:pt idx="442">
                  <c:v>-1.2400000000000001E-4</c:v>
                </c:pt>
                <c:pt idx="443" formatCode="0.00E+00">
                  <c:v>-8.6100900000000001E-5</c:v>
                </c:pt>
                <c:pt idx="444" formatCode="0.00E+00">
                  <c:v>-6.09603E-5</c:v>
                </c:pt>
                <c:pt idx="445" formatCode="0.00E+00">
                  <c:v>-3.8367400000000001E-5</c:v>
                </c:pt>
                <c:pt idx="446" formatCode="0.00E+00">
                  <c:v>-2.8727100000000001E-5</c:v>
                </c:pt>
                <c:pt idx="447" formatCode="0.00E+00">
                  <c:v>-3.7527799999999997E-5</c:v>
                </c:pt>
                <c:pt idx="448" formatCode="0.00E+00">
                  <c:v>7.5947500000000004E-7</c:v>
                </c:pt>
                <c:pt idx="449" formatCode="0.00E+00">
                  <c:v>6.9345599999999996E-5</c:v>
                </c:pt>
                <c:pt idx="450">
                  <c:v>1.2999999999999999E-4</c:v>
                </c:pt>
                <c:pt idx="451">
                  <c:v>1.9699999999999999E-4</c:v>
                </c:pt>
                <c:pt idx="452">
                  <c:v>2.5399999999999999E-4</c:v>
                </c:pt>
                <c:pt idx="453">
                  <c:v>2.9399999999999999E-4</c:v>
                </c:pt>
                <c:pt idx="454">
                  <c:v>3.3100000000000002E-4</c:v>
                </c:pt>
                <c:pt idx="455">
                  <c:v>3.5599999999999998E-4</c:v>
                </c:pt>
                <c:pt idx="456">
                  <c:v>3.68E-4</c:v>
                </c:pt>
                <c:pt idx="457">
                  <c:v>3.7199999999999999E-4</c:v>
                </c:pt>
                <c:pt idx="458">
                  <c:v>3.3799999999999998E-4</c:v>
                </c:pt>
                <c:pt idx="459">
                  <c:v>2.8499999999999999E-4</c:v>
                </c:pt>
                <c:pt idx="460">
                  <c:v>2.5099999999999998E-4</c:v>
                </c:pt>
                <c:pt idx="461">
                  <c:v>2.4399999999999999E-4</c:v>
                </c:pt>
                <c:pt idx="462">
                  <c:v>2.14E-4</c:v>
                </c:pt>
                <c:pt idx="463">
                  <c:v>1.7200000000000001E-4</c:v>
                </c:pt>
                <c:pt idx="464">
                  <c:v>1.3899999999999999E-4</c:v>
                </c:pt>
                <c:pt idx="465">
                  <c:v>1E-4</c:v>
                </c:pt>
                <c:pt idx="466" formatCode="0.00E+00">
                  <c:v>7.4255899999999995E-5</c:v>
                </c:pt>
                <c:pt idx="467" formatCode="0.00E+00">
                  <c:v>7.7762799999999993E-5</c:v>
                </c:pt>
                <c:pt idx="468" formatCode="0.00E+00">
                  <c:v>4.3987099999999998E-5</c:v>
                </c:pt>
                <c:pt idx="469" formatCode="0.00E+00">
                  <c:v>-1.7830899999999999E-5</c:v>
                </c:pt>
                <c:pt idx="470" formatCode="0.00E+00">
                  <c:v>-6.3928400000000003E-5</c:v>
                </c:pt>
                <c:pt idx="471">
                  <c:v>-1.18E-4</c:v>
                </c:pt>
                <c:pt idx="472">
                  <c:v>-1.7899999999999999E-4</c:v>
                </c:pt>
                <c:pt idx="473">
                  <c:v>-2.2100000000000001E-4</c:v>
                </c:pt>
                <c:pt idx="474">
                  <c:v>-2.6499999999999999E-4</c:v>
                </c:pt>
                <c:pt idx="475">
                  <c:v>-3.0899999999999998E-4</c:v>
                </c:pt>
                <c:pt idx="476">
                  <c:v>-3.3500000000000001E-4</c:v>
                </c:pt>
                <c:pt idx="477">
                  <c:v>-3.48E-4</c:v>
                </c:pt>
                <c:pt idx="478">
                  <c:v>-3.1100000000000002E-4</c:v>
                </c:pt>
                <c:pt idx="479">
                  <c:v>-2.4899999999999998E-4</c:v>
                </c:pt>
                <c:pt idx="480">
                  <c:v>-2.04E-4</c:v>
                </c:pt>
                <c:pt idx="481">
                  <c:v>-1.8699999999999999E-4</c:v>
                </c:pt>
                <c:pt idx="482">
                  <c:v>-1.5200000000000001E-4</c:v>
                </c:pt>
                <c:pt idx="483">
                  <c:v>-1.1E-4</c:v>
                </c:pt>
                <c:pt idx="484" formatCode="0.00E+00">
                  <c:v>-8.9250099999999994E-5</c:v>
                </c:pt>
                <c:pt idx="485" formatCode="0.00E+00">
                  <c:v>-7.0558399999999999E-5</c:v>
                </c:pt>
                <c:pt idx="486" formatCode="0.00E+00">
                  <c:v>-5.2858700000000003E-5</c:v>
                </c:pt>
                <c:pt idx="487" formatCode="0.00E+00">
                  <c:v>-6.2899900000000004E-5</c:v>
                </c:pt>
                <c:pt idx="488" formatCode="0.00E+00">
                  <c:v>-2.6627499999999999E-5</c:v>
                </c:pt>
                <c:pt idx="489" formatCode="0.00E+00">
                  <c:v>4.3438500000000001E-5</c:v>
                </c:pt>
                <c:pt idx="490" formatCode="0.00E+00">
                  <c:v>9.0703699999999997E-5</c:v>
                </c:pt>
                <c:pt idx="491">
                  <c:v>1.5200000000000001E-4</c:v>
                </c:pt>
                <c:pt idx="492">
                  <c:v>2.1900000000000001E-4</c:v>
                </c:pt>
                <c:pt idx="493">
                  <c:v>2.6400000000000002E-4</c:v>
                </c:pt>
                <c:pt idx="494">
                  <c:v>3.0200000000000002E-4</c:v>
                </c:pt>
                <c:pt idx="495">
                  <c:v>3.3599999999999998E-4</c:v>
                </c:pt>
                <c:pt idx="496">
                  <c:v>3.6000000000000002E-4</c:v>
                </c:pt>
                <c:pt idx="497">
                  <c:v>3.7100000000000002E-4</c:v>
                </c:pt>
                <c:pt idx="498">
                  <c:v>3.39E-4</c:v>
                </c:pt>
                <c:pt idx="499">
                  <c:v>2.7999999999999998E-4</c:v>
                </c:pt>
                <c:pt idx="500">
                  <c:v>2.3499999999999999E-4</c:v>
                </c:pt>
                <c:pt idx="501">
                  <c:v>2.2100000000000001E-4</c:v>
                </c:pt>
                <c:pt idx="502">
                  <c:v>1.8100000000000001E-4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E3-4E3A-A813-2724C87D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2752"/>
        <c:axId val="480924720"/>
      </c:scatterChart>
      <c:valAx>
        <c:axId val="480922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24720"/>
        <c:crosses val="autoZero"/>
        <c:crossBetween val="midCat"/>
      </c:valAx>
      <c:valAx>
        <c:axId val="4809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305707</xdr:colOff>
      <xdr:row>4</xdr:row>
      <xdr:rowOff>146050</xdr:rowOff>
    </xdr:from>
    <xdr:to>
      <xdr:col>6</xdr:col>
      <xdr:colOff>293915</xdr:colOff>
      <xdr:row>10</xdr:row>
      <xdr:rowOff>31750</xdr:rowOff>
    </xdr:to>
    <xdr:sp macro="" textlink="">
      <xdr:nvSpPr>
        <xdr:cNvPr id="2" name="TextBox 1"/>
        <xdr:cNvSpPr txBox="1"/>
      </xdr:nvSpPr>
      <xdr:spPr>
        <a:xfrm>
          <a:off x="1340757" y="882650"/>
          <a:ext cx="3036208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v - rec</a:t>
          </a:r>
          <a:r>
            <a:rPr lang="en-US" sz="1400" baseline="0">
              <a:solidFill>
                <a:srgbClr val="FF0000"/>
              </a:solidFill>
            </a:rPr>
            <a:t>.pulse (trap: 0.75 V 20-30-50-50 </a:t>
          </a:r>
        </a:p>
        <a:p>
          <a:r>
            <a:rPr lang="en-US" sz="1400" baseline="0">
              <a:solidFill>
                <a:srgbClr val="FF0000"/>
              </a:solidFill>
            </a:rPr>
            <a:t>                     + gauss: 0.5 V 120ns -50) </a:t>
          </a:r>
        </a:p>
        <a:p>
          <a:r>
            <a:rPr lang="en-US" sz="1400" baseline="0">
              <a:solidFill>
                <a:srgbClr val="FF0000"/>
              </a:solidFill>
            </a:rPr>
            <a:t>vc - test.pulse (exp 1V 20-1-30-31.4)</a:t>
          </a:r>
        </a:p>
        <a:p>
          <a:r>
            <a:rPr lang="en-US" sz="1400" baseline="0">
              <a:solidFill>
                <a:srgbClr val="FF0000"/>
              </a:solidFill>
            </a:rPr>
            <a:t>noise - 0, 0.05, 0.1 V</a:t>
          </a:r>
          <a:endParaRPr lang="ru-RU" sz="1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290286</xdr:colOff>
      <xdr:row>10</xdr:row>
      <xdr:rowOff>102507</xdr:rowOff>
    </xdr:from>
    <xdr:to>
      <xdr:col>21</xdr:col>
      <xdr:colOff>571500</xdr:colOff>
      <xdr:row>25</xdr:row>
      <xdr:rowOff>124279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26</xdr:row>
      <xdr:rowOff>57150</xdr:rowOff>
    </xdr:from>
    <xdr:to>
      <xdr:col>21</xdr:col>
      <xdr:colOff>580571</xdr:colOff>
      <xdr:row>41</xdr:row>
      <xdr:rowOff>78922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462642</xdr:colOff>
      <xdr:row>11</xdr:row>
      <xdr:rowOff>48079</xdr:rowOff>
    </xdr:from>
    <xdr:to>
      <xdr:col>10</xdr:col>
      <xdr:colOff>72571</xdr:colOff>
      <xdr:row>26</xdr:row>
      <xdr:rowOff>69850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462641</xdr:colOff>
      <xdr:row>27</xdr:row>
      <xdr:rowOff>2723</xdr:rowOff>
    </xdr:from>
    <xdr:to>
      <xdr:col>10</xdr:col>
      <xdr:colOff>54427</xdr:colOff>
      <xdr:row>42</xdr:row>
      <xdr:rowOff>24494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272142</xdr:colOff>
      <xdr:row>0</xdr:row>
      <xdr:rowOff>9072</xdr:rowOff>
    </xdr:from>
    <xdr:to>
      <xdr:col>20</xdr:col>
      <xdr:colOff>290286</xdr:colOff>
      <xdr:row>2</xdr:row>
      <xdr:rowOff>18143</xdr:rowOff>
    </xdr:to>
    <xdr:sp macro="" textlink="">
      <xdr:nvSpPr>
        <xdr:cNvPr id="7" name="TextBox 6"/>
        <xdr:cNvSpPr txBox="1"/>
      </xdr:nvSpPr>
      <xdr:spPr>
        <a:xfrm>
          <a:off x="2521856" y="9072"/>
          <a:ext cx="10804073" cy="371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00B050"/>
              </a:solidFill>
            </a:rPr>
            <a:t>Reconstructed and Test Signals of Capacity Voltage Divider with Gauss noise ([0..500] ns step 0.5 ns)</a:t>
          </a:r>
          <a:endParaRPr lang="ru-RU" sz="2000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305707</xdr:colOff>
      <xdr:row>4</xdr:row>
      <xdr:rowOff>146050</xdr:rowOff>
    </xdr:from>
    <xdr:to>
      <xdr:col>6</xdr:col>
      <xdr:colOff>293915</xdr:colOff>
      <xdr:row>10</xdr:row>
      <xdr:rowOff>31750</xdr:rowOff>
    </xdr:to>
    <xdr:sp macro="" textlink="">
      <xdr:nvSpPr>
        <xdr:cNvPr id="5" name="TextBox 4"/>
        <xdr:cNvSpPr txBox="1"/>
      </xdr:nvSpPr>
      <xdr:spPr>
        <a:xfrm>
          <a:off x="1339850" y="871764"/>
          <a:ext cx="3027136" cy="974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v - rec</a:t>
          </a:r>
          <a:r>
            <a:rPr lang="en-US" sz="1400" baseline="0">
              <a:solidFill>
                <a:srgbClr val="FF0000"/>
              </a:solidFill>
            </a:rPr>
            <a:t>.pulse (trap: 0.75 V 20-30-50-50 </a:t>
          </a:r>
        </a:p>
        <a:p>
          <a:r>
            <a:rPr lang="en-US" sz="1400" baseline="0">
              <a:solidFill>
                <a:srgbClr val="FF0000"/>
              </a:solidFill>
            </a:rPr>
            <a:t>                     + gauss: 0.5 V 120ns -50) </a:t>
          </a:r>
        </a:p>
        <a:p>
          <a:r>
            <a:rPr lang="en-US" sz="1400" baseline="0">
              <a:solidFill>
                <a:srgbClr val="FF0000"/>
              </a:solidFill>
            </a:rPr>
            <a:t>vc - test.pulse (exp 1V 20-1-30-31.4)</a:t>
          </a:r>
        </a:p>
        <a:p>
          <a:r>
            <a:rPr lang="en-US" sz="1400" baseline="0">
              <a:solidFill>
                <a:srgbClr val="FF0000"/>
              </a:solidFill>
            </a:rPr>
            <a:t>noise - 0, 0.01, 0.03, 0.05, 0.1 V</a:t>
          </a:r>
          <a:endParaRPr lang="ru-RU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80818</xdr:colOff>
      <xdr:row>10</xdr:row>
      <xdr:rowOff>88899</xdr:rowOff>
    </xdr:from>
    <xdr:to>
      <xdr:col>23</xdr:col>
      <xdr:colOff>34637</xdr:colOff>
      <xdr:row>25</xdr:row>
      <xdr:rowOff>61190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46182</xdr:colOff>
      <xdr:row>26</xdr:row>
      <xdr:rowOff>100445</xdr:rowOff>
    </xdr:from>
    <xdr:to>
      <xdr:col>23</xdr:col>
      <xdr:colOff>92364</xdr:colOff>
      <xdr:row>41</xdr:row>
      <xdr:rowOff>72736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46182</xdr:colOff>
      <xdr:row>10</xdr:row>
      <xdr:rowOff>123536</xdr:rowOff>
    </xdr:from>
    <xdr:to>
      <xdr:col>11</xdr:col>
      <xdr:colOff>577273</xdr:colOff>
      <xdr:row>25</xdr:row>
      <xdr:rowOff>95827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23090</xdr:colOff>
      <xdr:row>26</xdr:row>
      <xdr:rowOff>135082</xdr:rowOff>
    </xdr:from>
    <xdr:to>
      <xdr:col>11</xdr:col>
      <xdr:colOff>565726</xdr:colOff>
      <xdr:row>41</xdr:row>
      <xdr:rowOff>107373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54428</xdr:colOff>
      <xdr:row>0</xdr:row>
      <xdr:rowOff>5</xdr:rowOff>
    </xdr:from>
    <xdr:to>
      <xdr:col>20</xdr:col>
      <xdr:colOff>72572</xdr:colOff>
      <xdr:row>2</xdr:row>
      <xdr:rowOff>9076</xdr:rowOff>
    </xdr:to>
    <xdr:sp macro="" textlink="">
      <xdr:nvSpPr>
        <xdr:cNvPr id="8" name="TextBox 7"/>
        <xdr:cNvSpPr txBox="1"/>
      </xdr:nvSpPr>
      <xdr:spPr>
        <a:xfrm>
          <a:off x="2304142" y="5"/>
          <a:ext cx="10804073" cy="371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00B050"/>
              </a:solidFill>
            </a:rPr>
            <a:t>Reconstructed and Test Signals of Capacity Voltage Divider with Gauss noise ([0..500] ns step 1.0 ns)</a:t>
          </a:r>
          <a:endParaRPr lang="ru-RU" sz="2000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tabSelected="1" zoomScale="70" zoomScaleNormal="70" workbookViewId="0">
      <selection activeCell="L13" sqref="L13"/>
    </sheetView>
  </sheetViews>
  <sheetFormatPr defaultRowHeight="14.5" x14ac:dyDescent="0.35"/>
  <cols>
    <col min="1" max="1" width="14.81640625" style="5" bestFit="1" customWidth="1"/>
    <col min="2" max="4" width="8.7265625" style="5"/>
    <col min="5" max="5" width="12.453125" style="5" bestFit="1" customWidth="1"/>
    <col min="6" max="6" width="11.453125" style="5" customWidth="1"/>
    <col min="9" max="9" width="8.7265625" style="5"/>
    <col min="13" max="16384" width="8.7265625" style="5"/>
  </cols>
  <sheetData>
    <row r="1" spans="1:23" x14ac:dyDescent="0.35">
      <c r="A1" s="12"/>
      <c r="C1" s="14"/>
      <c r="T1" s="8"/>
      <c r="U1" s="8"/>
    </row>
    <row r="3" spans="1:23" x14ac:dyDescent="0.35">
      <c r="A3" s="13" t="s">
        <v>28</v>
      </c>
      <c r="C3" s="15" t="s">
        <v>31</v>
      </c>
      <c r="D3" s="15" t="s">
        <v>32</v>
      </c>
      <c r="E3" s="15" t="s">
        <v>33</v>
      </c>
      <c r="F3" s="15" t="s">
        <v>34</v>
      </c>
      <c r="G3" s="15" t="s">
        <v>35</v>
      </c>
      <c r="H3" s="15" t="s">
        <v>36</v>
      </c>
      <c r="I3" s="15" t="s">
        <v>37</v>
      </c>
      <c r="J3" s="15" t="s">
        <v>38</v>
      </c>
      <c r="N3" s="15" t="s">
        <v>25</v>
      </c>
      <c r="O3" s="15" t="s">
        <v>22</v>
      </c>
      <c r="P3" s="15" t="s">
        <v>30</v>
      </c>
      <c r="Q3" s="15" t="s">
        <v>29</v>
      </c>
      <c r="R3" s="15" t="s">
        <v>24</v>
      </c>
      <c r="S3" s="15" t="s">
        <v>23</v>
      </c>
      <c r="T3" s="15" t="s">
        <v>27</v>
      </c>
      <c r="U3" s="15" t="s">
        <v>26</v>
      </c>
    </row>
    <row r="4" spans="1:23" x14ac:dyDescent="0.35">
      <c r="A4" s="13">
        <v>0</v>
      </c>
      <c r="C4" s="10">
        <v>5.7873900000000001E-8</v>
      </c>
      <c r="D4" s="5">
        <v>0</v>
      </c>
      <c r="E4" s="10">
        <v>5.7873900000000001E-8</v>
      </c>
      <c r="F4" s="9">
        <v>0</v>
      </c>
      <c r="G4" s="11">
        <v>5.7873900000000001E-8</v>
      </c>
      <c r="H4">
        <v>0</v>
      </c>
      <c r="I4" s="11">
        <v>5.7873900000000001E-8</v>
      </c>
      <c r="J4">
        <v>0</v>
      </c>
      <c r="N4" s="11">
        <v>0</v>
      </c>
      <c r="O4" s="5">
        <v>0</v>
      </c>
      <c r="P4" s="11">
        <v>0</v>
      </c>
      <c r="Q4" s="5">
        <v>0</v>
      </c>
      <c r="R4" s="11">
        <v>0</v>
      </c>
      <c r="S4" s="5">
        <v>0</v>
      </c>
      <c r="T4" s="10">
        <v>0</v>
      </c>
      <c r="U4" s="9">
        <v>0</v>
      </c>
      <c r="V4" s="11"/>
    </row>
    <row r="5" spans="1:23" x14ac:dyDescent="0.35">
      <c r="A5" s="13">
        <v>5.0000000000000013E-10</v>
      </c>
      <c r="C5" s="10">
        <v>6.6163299999999998E-8</v>
      </c>
      <c r="D5" s="5">
        <v>0</v>
      </c>
      <c r="E5" s="10">
        <v>5.8500000000000002E-4</v>
      </c>
      <c r="F5" s="10">
        <v>-1.0801299999999999E-5</v>
      </c>
      <c r="G5" s="11">
        <v>3.0839999999999999E-3</v>
      </c>
      <c r="H5" s="11">
        <v>8.1346100000000007E-6</v>
      </c>
      <c r="I5" s="5">
        <v>1.2146000000000001E-2</v>
      </c>
      <c r="J5" s="11">
        <v>-1.21259E-5</v>
      </c>
      <c r="N5" s="11">
        <v>0</v>
      </c>
      <c r="O5" s="5">
        <v>0</v>
      </c>
      <c r="P5" s="5">
        <v>-2.9619999999999998E-3</v>
      </c>
      <c r="Q5" s="11">
        <v>1.1901200000000001E-5</v>
      </c>
      <c r="R5" s="5">
        <v>8.0699999999999999E-4</v>
      </c>
      <c r="S5" s="11">
        <v>1.29878E-5</v>
      </c>
      <c r="T5" s="9">
        <v>-5.71E-4</v>
      </c>
      <c r="U5" s="10">
        <v>2.21608E-5</v>
      </c>
    </row>
    <row r="6" spans="1:23" x14ac:dyDescent="0.35">
      <c r="A6" s="13">
        <v>1.0000000000000003E-9</v>
      </c>
      <c r="C6" s="10">
        <v>7.57571E-8</v>
      </c>
      <c r="D6" s="5">
        <v>0</v>
      </c>
      <c r="E6" s="10">
        <v>1.1709999999999999E-3</v>
      </c>
      <c r="F6" s="10">
        <v>-2.1602599999999999E-5</v>
      </c>
      <c r="G6" s="11">
        <v>6.169E-3</v>
      </c>
      <c r="H6" s="11">
        <v>1.62692E-5</v>
      </c>
      <c r="I6" s="5">
        <v>2.4292999999999999E-2</v>
      </c>
      <c r="J6" s="11">
        <v>-2.4251900000000001E-5</v>
      </c>
      <c r="N6" s="11">
        <v>0</v>
      </c>
      <c r="O6" s="5">
        <v>0</v>
      </c>
      <c r="P6" s="5">
        <v>-5.9239999999999996E-3</v>
      </c>
      <c r="Q6" s="11">
        <v>2.3802500000000001E-5</v>
      </c>
      <c r="R6" s="5">
        <v>1.614E-3</v>
      </c>
      <c r="S6" s="11">
        <v>2.5975599999999999E-5</v>
      </c>
      <c r="T6" s="9">
        <v>-1.1429999999999999E-3</v>
      </c>
      <c r="U6" s="10">
        <v>4.43217E-5</v>
      </c>
    </row>
    <row r="7" spans="1:23" x14ac:dyDescent="0.35">
      <c r="A7" s="13">
        <v>1.5000000000000004E-9</v>
      </c>
      <c r="C7" s="10">
        <v>8.6253899999999994E-8</v>
      </c>
      <c r="D7" s="5">
        <v>0</v>
      </c>
      <c r="E7" s="9">
        <v>1.756E-3</v>
      </c>
      <c r="F7" s="10">
        <v>-3.2403900000000003E-5</v>
      </c>
      <c r="G7" s="11">
        <v>9.2540000000000001E-3</v>
      </c>
      <c r="H7" s="11">
        <v>2.4403799999999998E-5</v>
      </c>
      <c r="I7" s="5">
        <v>3.644E-2</v>
      </c>
      <c r="J7" s="11">
        <v>-3.6377800000000003E-5</v>
      </c>
      <c r="N7" s="11">
        <v>0</v>
      </c>
      <c r="O7" s="5">
        <v>0</v>
      </c>
      <c r="P7" s="5">
        <v>-8.8870000000000008E-3</v>
      </c>
      <c r="Q7" s="11">
        <v>3.5703700000000002E-5</v>
      </c>
      <c r="R7" s="5">
        <v>2.421E-3</v>
      </c>
      <c r="S7" s="11">
        <v>3.8963500000000001E-5</v>
      </c>
      <c r="T7" s="9">
        <v>-1.7149999999999999E-3</v>
      </c>
      <c r="U7" s="10">
        <v>6.6482499999999999E-5</v>
      </c>
    </row>
    <row r="8" spans="1:23" x14ac:dyDescent="0.35">
      <c r="A8" s="13">
        <v>2.0000000000000005E-9</v>
      </c>
      <c r="C8" s="10">
        <v>9.8123300000000001E-8</v>
      </c>
      <c r="D8" s="5">
        <v>0</v>
      </c>
      <c r="E8" s="9">
        <v>2.3419999999999999E-3</v>
      </c>
      <c r="F8" s="10">
        <v>-4.3205099999999997E-5</v>
      </c>
      <c r="G8">
        <v>1.2338999999999999E-2</v>
      </c>
      <c r="H8" s="11">
        <v>3.25384E-5</v>
      </c>
      <c r="I8" s="5">
        <v>4.8586999999999998E-2</v>
      </c>
      <c r="J8" s="11">
        <v>-4.8503700000000001E-5</v>
      </c>
      <c r="N8" s="11">
        <v>0</v>
      </c>
      <c r="O8" s="5">
        <v>0</v>
      </c>
      <c r="P8" s="5">
        <v>-1.1849E-2</v>
      </c>
      <c r="Q8" s="11">
        <v>4.7604900000000002E-5</v>
      </c>
      <c r="R8" s="5">
        <v>3.228E-3</v>
      </c>
      <c r="S8" s="11">
        <v>5.1951299999999998E-5</v>
      </c>
      <c r="T8" s="9">
        <v>-2.287E-3</v>
      </c>
      <c r="U8" s="10">
        <v>8.8643300000000006E-5</v>
      </c>
    </row>
    <row r="9" spans="1:23" x14ac:dyDescent="0.35">
      <c r="A9" s="13">
        <v>2.5000000000000009E-9</v>
      </c>
      <c r="C9" s="10">
        <v>1.1196E-7</v>
      </c>
      <c r="D9" s="5">
        <v>0</v>
      </c>
      <c r="E9" s="9">
        <v>-2.2309999999999999E-3</v>
      </c>
      <c r="F9" s="10">
        <v>-6.7000799999999999E-6</v>
      </c>
      <c r="G9">
        <v>1.3232000000000001E-2</v>
      </c>
      <c r="H9" s="11">
        <v>2.26587E-5</v>
      </c>
      <c r="I9" s="5">
        <v>2.9909000000000002E-2</v>
      </c>
      <c r="J9" s="11">
        <v>6.5175099999999997E-7</v>
      </c>
      <c r="N9" s="11">
        <v>0</v>
      </c>
      <c r="O9" s="5">
        <v>0</v>
      </c>
      <c r="P9" s="5">
        <v>-4.9490000000000003E-3</v>
      </c>
      <c r="Q9" s="11">
        <v>3.2490200000000003E-5</v>
      </c>
      <c r="R9" s="5">
        <v>-7.0260000000000001E-3</v>
      </c>
      <c r="S9" s="11">
        <v>8.6770800000000006E-6</v>
      </c>
      <c r="T9" s="9">
        <v>9.5820000000000002E-3</v>
      </c>
      <c r="U9" s="9">
        <v>1.01E-4</v>
      </c>
    </row>
    <row r="10" spans="1:23" x14ac:dyDescent="0.35">
      <c r="A10" s="13">
        <v>3.0000000000000012E-9</v>
      </c>
      <c r="C10" s="10">
        <v>1.27342E-7</v>
      </c>
      <c r="D10" s="5">
        <v>0</v>
      </c>
      <c r="E10" s="9">
        <v>-6.8050000000000003E-3</v>
      </c>
      <c r="F10" s="10">
        <v>2.9805E-5</v>
      </c>
      <c r="G10">
        <v>1.4123999999999999E-2</v>
      </c>
      <c r="H10" s="11">
        <v>1.2779000000000001E-5</v>
      </c>
      <c r="I10" s="5">
        <v>1.1232000000000001E-2</v>
      </c>
      <c r="J10" s="11">
        <v>4.98072E-5</v>
      </c>
      <c r="N10" s="11">
        <v>0</v>
      </c>
      <c r="O10" s="5">
        <v>0</v>
      </c>
      <c r="P10" s="5">
        <v>1.951E-3</v>
      </c>
      <c r="Q10" s="11">
        <v>1.73755E-5</v>
      </c>
      <c r="R10" s="5">
        <v>-1.728E-2</v>
      </c>
      <c r="S10" s="11">
        <v>-3.4597100000000001E-5</v>
      </c>
      <c r="T10" s="9">
        <v>2.1453E-2</v>
      </c>
      <c r="U10" s="9">
        <v>1.1400000000000001E-4</v>
      </c>
    </row>
    <row r="11" spans="1:23" x14ac:dyDescent="0.35">
      <c r="A11" s="13">
        <v>3.5000000000000016E-9</v>
      </c>
      <c r="C11" s="10">
        <v>1.4501900000000001E-7</v>
      </c>
      <c r="D11" s="5">
        <v>0</v>
      </c>
      <c r="E11" s="9">
        <v>-9.9830000000000006E-3</v>
      </c>
      <c r="F11" s="10">
        <v>2.38762E-5</v>
      </c>
      <c r="G11">
        <v>1.8880000000000001E-2</v>
      </c>
      <c r="H11" s="11">
        <v>4.0687900000000001E-5</v>
      </c>
      <c r="I11" s="5">
        <v>-1.5709999999999999E-3</v>
      </c>
      <c r="J11" s="11">
        <v>1.06E-4</v>
      </c>
      <c r="N11" s="11">
        <v>0</v>
      </c>
      <c r="O11" s="5">
        <v>0</v>
      </c>
      <c r="P11" s="5">
        <v>-5.6300000000000002E-4</v>
      </c>
      <c r="Q11" s="11">
        <v>1.3852000000000001E-5</v>
      </c>
      <c r="R11" s="5">
        <v>-1.1039999999999999E-2</v>
      </c>
      <c r="S11" s="11">
        <v>-3.3596200000000001E-6</v>
      </c>
      <c r="T11" s="9">
        <v>1.9011E-2</v>
      </c>
      <c r="U11" s="9">
        <v>1.11E-4</v>
      </c>
    </row>
    <row r="12" spans="1:23" x14ac:dyDescent="0.35">
      <c r="A12" s="13">
        <v>4.0000000000000019E-9</v>
      </c>
      <c r="C12" s="10">
        <v>1.64895E-7</v>
      </c>
      <c r="D12" s="5">
        <v>0</v>
      </c>
      <c r="E12" s="9">
        <v>-1.3162E-2</v>
      </c>
      <c r="F12" s="10">
        <v>1.7947500000000001E-5</v>
      </c>
      <c r="G12">
        <v>2.3636000000000001E-2</v>
      </c>
      <c r="H12" s="11">
        <v>6.8596799999999993E-5</v>
      </c>
      <c r="I12" s="5">
        <v>-1.4375000000000001E-2</v>
      </c>
      <c r="J12" s="11">
        <v>1.6200000000000001E-4</v>
      </c>
      <c r="N12" s="11">
        <v>0</v>
      </c>
      <c r="O12" s="5">
        <v>0</v>
      </c>
      <c r="P12" s="5">
        <v>-3.0769999999999999E-3</v>
      </c>
      <c r="Q12" s="11">
        <v>1.0328499999999999E-5</v>
      </c>
      <c r="R12" s="5">
        <v>-4.8009999999999997E-3</v>
      </c>
      <c r="S12" s="11">
        <v>2.78779E-5</v>
      </c>
      <c r="T12" s="9">
        <v>1.6570000000000001E-2</v>
      </c>
      <c r="U12" s="9">
        <v>1.0900000000000001E-4</v>
      </c>
    </row>
    <row r="13" spans="1:23" x14ac:dyDescent="0.35">
      <c r="A13" s="13">
        <v>4.5000000000000022E-9</v>
      </c>
      <c r="C13" s="10">
        <v>1.8763099999999999E-7</v>
      </c>
      <c r="D13" s="5">
        <v>0</v>
      </c>
      <c r="E13" s="9">
        <v>-1.0090999999999999E-2</v>
      </c>
      <c r="F13" s="10">
        <v>-5.7051099999999997E-7</v>
      </c>
      <c r="G13">
        <v>5.7039999999999999E-3</v>
      </c>
      <c r="H13" s="11">
        <v>7.1464999999999994E-5</v>
      </c>
      <c r="I13" s="5">
        <v>-1.0009000000000001E-2</v>
      </c>
      <c r="J13" s="11">
        <v>1.45E-4</v>
      </c>
      <c r="N13" s="11">
        <v>0</v>
      </c>
      <c r="O13" s="5">
        <v>0</v>
      </c>
      <c r="P13" s="5">
        <v>-7.0650000000000001E-3</v>
      </c>
      <c r="Q13" s="11">
        <v>-6.2299700000000001E-6</v>
      </c>
      <c r="R13" s="5">
        <v>3.8939999999999999E-3</v>
      </c>
      <c r="S13" s="11">
        <v>1.86628E-5</v>
      </c>
      <c r="T13" s="9">
        <v>-1.0008E-2</v>
      </c>
      <c r="U13" s="10">
        <v>9.5207399999999999E-5</v>
      </c>
    </row>
    <row r="14" spans="1:23" x14ac:dyDescent="0.35">
      <c r="A14" s="13">
        <v>5.0000000000000026E-9</v>
      </c>
      <c r="C14" s="10">
        <v>2.1304999999999999E-7</v>
      </c>
      <c r="D14" s="5">
        <v>0</v>
      </c>
      <c r="E14" s="9">
        <v>-7.0190000000000001E-3</v>
      </c>
      <c r="F14" s="10">
        <v>-1.9088499999999999E-5</v>
      </c>
      <c r="G14">
        <v>-1.2226000000000001E-2</v>
      </c>
      <c r="H14" s="11">
        <v>7.4333300000000002E-5</v>
      </c>
      <c r="I14" s="5">
        <v>-5.6439999999999997E-3</v>
      </c>
      <c r="J14" s="11">
        <v>1.2799999999999999E-4</v>
      </c>
      <c r="N14" s="11">
        <v>0</v>
      </c>
      <c r="O14" s="11">
        <v>0</v>
      </c>
      <c r="P14" s="5">
        <v>-1.1054E-2</v>
      </c>
      <c r="Q14" s="11">
        <v>-2.27885E-5</v>
      </c>
      <c r="R14" s="5">
        <v>1.2591E-2</v>
      </c>
      <c r="S14" s="11">
        <v>9.4478100000000003E-6</v>
      </c>
      <c r="T14" s="9">
        <v>-3.6587000000000001E-2</v>
      </c>
      <c r="U14" s="10">
        <v>8.1308600000000003E-5</v>
      </c>
      <c r="W14" s="11"/>
    </row>
    <row r="15" spans="1:23" x14ac:dyDescent="0.35">
      <c r="A15" s="13">
        <v>5.5000000000000029E-9</v>
      </c>
      <c r="C15" s="10">
        <v>2.4208299999999998E-7</v>
      </c>
      <c r="D15" s="5">
        <v>0</v>
      </c>
      <c r="E15" s="9">
        <v>2.1549999999999998E-3</v>
      </c>
      <c r="F15" s="10">
        <v>-4.9718100000000003E-6</v>
      </c>
      <c r="G15">
        <v>-1.5859999999999999E-2</v>
      </c>
      <c r="H15" s="11">
        <v>2.7872700000000002E-5</v>
      </c>
      <c r="I15" s="5">
        <v>-1.9945999999999998E-2</v>
      </c>
      <c r="J15" s="11">
        <v>6.0199099999999998E-5</v>
      </c>
      <c r="N15" s="11">
        <v>0</v>
      </c>
      <c r="O15" s="11">
        <v>0</v>
      </c>
      <c r="P15" s="5">
        <v>-1.1084999999999999E-2</v>
      </c>
      <c r="Q15" s="11">
        <v>6.3029999999999996E-6</v>
      </c>
      <c r="R15" s="5">
        <v>5.2240000000000003E-3</v>
      </c>
      <c r="S15" s="11">
        <v>3.5991200000000002E-5</v>
      </c>
      <c r="T15" s="9">
        <v>-2.6943000000000002E-2</v>
      </c>
      <c r="U15" s="10">
        <v>1.48661E-5</v>
      </c>
      <c r="W15" s="11"/>
    </row>
    <row r="16" spans="1:23" x14ac:dyDescent="0.35">
      <c r="A16" s="13">
        <v>6.0000000000000033E-9</v>
      </c>
      <c r="C16" s="10">
        <v>2.7465700000000002E-7</v>
      </c>
      <c r="D16" s="5">
        <v>0</v>
      </c>
      <c r="E16" s="9">
        <v>1.133E-2</v>
      </c>
      <c r="F16" s="10">
        <v>9.1448999999999995E-6</v>
      </c>
      <c r="G16">
        <v>-1.9494000000000001E-2</v>
      </c>
      <c r="H16" s="11">
        <v>-1.8587799999999998E-5</v>
      </c>
      <c r="I16" s="5">
        <v>-3.4249000000000002E-2</v>
      </c>
      <c r="J16" s="11">
        <v>-7.7330800000000008E-6</v>
      </c>
      <c r="N16" s="11">
        <v>0</v>
      </c>
      <c r="O16" s="11">
        <v>0</v>
      </c>
      <c r="P16" s="5">
        <v>-1.1115999999999999E-2</v>
      </c>
      <c r="Q16" s="11">
        <v>3.5394500000000001E-5</v>
      </c>
      <c r="R16" s="5">
        <v>-2.1429999999999999E-3</v>
      </c>
      <c r="S16" s="11">
        <v>6.2534500000000002E-5</v>
      </c>
      <c r="T16" s="9">
        <v>-1.7298999999999998E-2</v>
      </c>
      <c r="U16" s="10">
        <v>-5.1576300000000003E-5</v>
      </c>
      <c r="W16" s="11"/>
    </row>
    <row r="17" spans="1:23" x14ac:dyDescent="0.35">
      <c r="A17" s="13">
        <v>6.5000000000000036E-9</v>
      </c>
      <c r="C17" s="10">
        <v>3.1182499999999997E-7</v>
      </c>
      <c r="D17" s="5">
        <v>0</v>
      </c>
      <c r="E17" s="9">
        <v>-8.5099999999999998E-4</v>
      </c>
      <c r="F17" s="10">
        <v>1.8734000000000001E-5</v>
      </c>
      <c r="G17">
        <v>-1.8550000000000001E-2</v>
      </c>
      <c r="H17" s="11">
        <v>-5.00452E-5</v>
      </c>
      <c r="I17" s="5">
        <v>-2.6970000000000002E-3</v>
      </c>
      <c r="J17" s="11">
        <v>-2.98978E-5</v>
      </c>
      <c r="N17" s="11">
        <v>0</v>
      </c>
      <c r="O17" s="11">
        <v>0</v>
      </c>
      <c r="P17" s="5">
        <v>-7.7669999999999996E-3</v>
      </c>
      <c r="Q17" s="11">
        <v>4.1592499999999999E-5</v>
      </c>
      <c r="R17" s="5">
        <v>-1.5989999999999999E-3</v>
      </c>
      <c r="S17" s="11">
        <v>3.4162599999999997E-5</v>
      </c>
      <c r="T17" s="9">
        <v>4.4400000000000004E-3</v>
      </c>
      <c r="U17" s="10">
        <v>-1.0900000000000001E-4</v>
      </c>
      <c r="W17" s="11"/>
    </row>
    <row r="18" spans="1:23" x14ac:dyDescent="0.35">
      <c r="A18" s="13">
        <v>7.000000000000004E-9</v>
      </c>
      <c r="C18" s="10">
        <v>3.5329400000000001E-7</v>
      </c>
      <c r="D18" s="5">
        <v>0</v>
      </c>
      <c r="E18" s="9">
        <v>-1.3032999999999999E-2</v>
      </c>
      <c r="F18" s="10">
        <v>2.83232E-5</v>
      </c>
      <c r="G18">
        <v>-1.7606E-2</v>
      </c>
      <c r="H18" s="11">
        <v>-8.1502500000000001E-5</v>
      </c>
      <c r="I18" s="5">
        <v>2.8854000000000001E-2</v>
      </c>
      <c r="J18" s="11">
        <v>-5.2062499999999998E-5</v>
      </c>
      <c r="N18" s="11">
        <v>0</v>
      </c>
      <c r="O18" s="11">
        <v>0</v>
      </c>
      <c r="P18" s="5">
        <v>-4.4180000000000001E-3</v>
      </c>
      <c r="Q18" s="11">
        <v>4.7790500000000003E-5</v>
      </c>
      <c r="R18" s="5">
        <v>-1.0549999999999999E-3</v>
      </c>
      <c r="S18" s="11">
        <v>5.7907600000000003E-6</v>
      </c>
      <c r="T18" s="9">
        <v>2.6179999999999998E-2</v>
      </c>
      <c r="U18" s="10">
        <v>-1.6799999999999999E-4</v>
      </c>
      <c r="W18" s="11"/>
    </row>
    <row r="19" spans="1:23" x14ac:dyDescent="0.35">
      <c r="A19" s="13">
        <v>7.5000000000000043E-9</v>
      </c>
      <c r="C19" s="10">
        <v>4.0054200000000001E-7</v>
      </c>
      <c r="D19" s="5">
        <v>0</v>
      </c>
      <c r="E19" s="9">
        <v>-1.5510000000000001E-3</v>
      </c>
      <c r="F19" s="10">
        <v>3.5911699999999997E-5</v>
      </c>
      <c r="G19">
        <v>-6.3420000000000004E-3</v>
      </c>
      <c r="H19" s="11">
        <v>-1.9736199999999999E-5</v>
      </c>
      <c r="I19" s="5">
        <v>3.8157000000000003E-2</v>
      </c>
      <c r="J19" s="11">
        <v>-1.02677E-5</v>
      </c>
      <c r="N19" s="11">
        <v>0</v>
      </c>
      <c r="O19" s="11">
        <v>0</v>
      </c>
      <c r="P19" s="5">
        <v>-8.5360000000000002E-3</v>
      </c>
      <c r="Q19" s="11">
        <v>2.7519900000000001E-5</v>
      </c>
      <c r="R19" s="5">
        <v>-4.3350000000000003E-3</v>
      </c>
      <c r="S19" s="11">
        <v>5.1286600000000003E-6</v>
      </c>
      <c r="T19" s="9">
        <v>1.2736000000000001E-2</v>
      </c>
      <c r="U19" s="10">
        <v>-1.01E-4</v>
      </c>
      <c r="W19" s="11"/>
    </row>
    <row r="20" spans="1:23" x14ac:dyDescent="0.35">
      <c r="A20" s="13">
        <v>8.0000000000000038E-9</v>
      </c>
      <c r="C20" s="10">
        <v>4.5343899999999999E-7</v>
      </c>
      <c r="D20" s="5">
        <v>0</v>
      </c>
      <c r="E20" s="9">
        <v>9.9299999999999996E-3</v>
      </c>
      <c r="F20" s="10">
        <v>4.3500300000000001E-5</v>
      </c>
      <c r="G20">
        <v>4.9199999999999999E-3</v>
      </c>
      <c r="H20" s="11">
        <v>4.2030200000000003E-5</v>
      </c>
      <c r="I20" s="5">
        <v>4.7461000000000003E-2</v>
      </c>
      <c r="J20" s="11">
        <v>3.1527199999999999E-5</v>
      </c>
      <c r="N20" s="11">
        <v>0</v>
      </c>
      <c r="O20" s="11">
        <v>0</v>
      </c>
      <c r="P20" s="5">
        <v>-1.2654E-2</v>
      </c>
      <c r="Q20" s="11">
        <v>7.2492900000000003E-6</v>
      </c>
      <c r="R20" s="11">
        <v>-7.6160000000000004E-3</v>
      </c>
      <c r="S20" s="11">
        <v>4.4665600000000003E-6</v>
      </c>
      <c r="T20" s="9">
        <v>-7.0600000000000003E-4</v>
      </c>
      <c r="U20" s="10">
        <v>-3.4216900000000001E-5</v>
      </c>
      <c r="W20" s="11"/>
    </row>
    <row r="21" spans="1:23" x14ac:dyDescent="0.35">
      <c r="A21" s="13">
        <v>8.5000000000000033E-9</v>
      </c>
      <c r="C21" s="10">
        <v>5.1364699999999997E-7</v>
      </c>
      <c r="D21" s="5">
        <v>0</v>
      </c>
      <c r="E21" s="9">
        <v>1.0269E-2</v>
      </c>
      <c r="F21" s="10">
        <v>8.1286300000000008E-6</v>
      </c>
      <c r="G21">
        <v>1.3698E-2</v>
      </c>
      <c r="H21" s="11">
        <v>2.2043199999999999E-5</v>
      </c>
      <c r="I21" s="5">
        <v>2.2993E-2</v>
      </c>
      <c r="J21" s="11">
        <v>-3.0782299999999998E-5</v>
      </c>
      <c r="N21" s="11">
        <v>0</v>
      </c>
      <c r="O21" s="11">
        <v>0</v>
      </c>
      <c r="P21" s="5">
        <v>-1.2671E-2</v>
      </c>
      <c r="Q21" s="11">
        <v>9.5784899999999992E-6</v>
      </c>
      <c r="R21" s="5">
        <v>-6.3660000000000001E-3</v>
      </c>
      <c r="S21" s="11">
        <v>1.74421E-5</v>
      </c>
      <c r="T21" s="9">
        <v>-2.0579999999999999E-3</v>
      </c>
      <c r="U21" s="10">
        <v>-6.4978600000000002E-5</v>
      </c>
      <c r="W21" s="11"/>
    </row>
    <row r="22" spans="1:23" x14ac:dyDescent="0.35">
      <c r="A22" s="13">
        <v>9.0000000000000028E-9</v>
      </c>
      <c r="C22" s="10">
        <v>5.8068200000000004E-7</v>
      </c>
      <c r="D22" s="5">
        <v>0</v>
      </c>
      <c r="E22" s="9">
        <v>1.0607999999999999E-2</v>
      </c>
      <c r="F22" s="10">
        <v>-2.7243E-5</v>
      </c>
      <c r="G22">
        <v>2.2475999999999999E-2</v>
      </c>
      <c r="H22" s="11">
        <v>2.0561199999999998E-6</v>
      </c>
      <c r="I22" s="5">
        <v>-1.474E-3</v>
      </c>
      <c r="J22" s="11">
        <v>-9.3091799999999995E-5</v>
      </c>
      <c r="N22" s="11">
        <v>0</v>
      </c>
      <c r="O22" s="11">
        <v>0</v>
      </c>
      <c r="P22" s="5">
        <v>-1.2689000000000001E-2</v>
      </c>
      <c r="Q22" s="11">
        <v>1.19077E-5</v>
      </c>
      <c r="R22" s="5">
        <v>-5.1149999999999998E-3</v>
      </c>
      <c r="S22" s="11">
        <v>3.0417600000000002E-5</v>
      </c>
      <c r="T22" s="9">
        <v>-3.4099999999999998E-3</v>
      </c>
      <c r="U22" s="10">
        <v>-9.5740200000000002E-5</v>
      </c>
      <c r="W22" s="11"/>
    </row>
    <row r="23" spans="1:23" x14ac:dyDescent="0.35">
      <c r="A23" s="13">
        <v>9.5000000000000023E-9</v>
      </c>
      <c r="C23" s="10">
        <v>6.5687000000000003E-7</v>
      </c>
      <c r="D23" s="5">
        <v>0</v>
      </c>
      <c r="E23" s="9">
        <v>3.9649999999999998E-3</v>
      </c>
      <c r="F23" s="10">
        <v>1.77847E-6</v>
      </c>
      <c r="G23">
        <v>1.3860000000000001E-3</v>
      </c>
      <c r="H23" s="11">
        <v>-7.7848100000000005E-7</v>
      </c>
      <c r="I23" s="5">
        <v>-9.3220000000000004E-3</v>
      </c>
      <c r="J23" s="11">
        <v>2.2402700000000002E-5</v>
      </c>
      <c r="N23" s="11">
        <v>0</v>
      </c>
      <c r="O23" s="11">
        <v>0</v>
      </c>
      <c r="P23" s="5">
        <v>7.3899999999999997E-4</v>
      </c>
      <c r="Q23" s="11">
        <v>-3.0031699999999999E-6</v>
      </c>
      <c r="R23" s="5">
        <v>-4.9789999999999999E-3</v>
      </c>
      <c r="S23" s="11">
        <v>-2.2821599999999998E-5</v>
      </c>
      <c r="T23" s="9">
        <v>9.7439999999999992E-3</v>
      </c>
      <c r="U23" s="10">
        <v>3.1480599999999998E-5</v>
      </c>
      <c r="W23" s="11"/>
    </row>
    <row r="24" spans="1:23" x14ac:dyDescent="0.35">
      <c r="A24" s="13">
        <v>1.0000000000000002E-8</v>
      </c>
      <c r="C24" s="10">
        <v>7.4198300000000001E-7</v>
      </c>
      <c r="D24" s="11">
        <v>-1.7194799999999998E-36</v>
      </c>
      <c r="E24" s="9">
        <v>-2.676E-3</v>
      </c>
      <c r="F24" s="10">
        <v>3.0800000000000003E-5</v>
      </c>
      <c r="G24">
        <v>-1.9703999999999999E-2</v>
      </c>
      <c r="H24" s="11">
        <v>-3.6130800000000001E-6</v>
      </c>
      <c r="I24" s="5">
        <v>-1.7170000000000001E-2</v>
      </c>
      <c r="J24" s="11">
        <v>1.37E-4</v>
      </c>
      <c r="N24" s="11">
        <v>0</v>
      </c>
      <c r="O24" s="11">
        <v>0</v>
      </c>
      <c r="P24" s="5">
        <v>1.4167000000000001E-2</v>
      </c>
      <c r="Q24" s="11">
        <v>-1.7914000000000002E-5</v>
      </c>
      <c r="R24" s="5">
        <v>-4.8419999999999999E-3</v>
      </c>
      <c r="S24" s="11">
        <v>-7.6060899999999995E-5</v>
      </c>
      <c r="T24" s="9">
        <v>2.2898999999999999E-2</v>
      </c>
      <c r="U24" s="10">
        <v>1.5799999999999999E-4</v>
      </c>
      <c r="W24" s="11"/>
    </row>
    <row r="25" spans="1:23" x14ac:dyDescent="0.35">
      <c r="A25" s="13">
        <v>1.0500000000000001E-8</v>
      </c>
      <c r="C25" s="10">
        <v>8.38619E-7</v>
      </c>
      <c r="D25" s="11">
        <v>-9.9791700000000003E-23</v>
      </c>
      <c r="E25" s="9">
        <v>4.5600000000000003E-4</v>
      </c>
      <c r="F25" s="10">
        <v>-3.6679999999999999E-6</v>
      </c>
      <c r="G25">
        <v>-8.5059999999999997E-3</v>
      </c>
      <c r="H25" s="11">
        <v>3.7985199999999997E-5</v>
      </c>
      <c r="I25" s="5">
        <v>-1.2108000000000001E-2</v>
      </c>
      <c r="J25" s="11">
        <v>7.6177300000000007E-5</v>
      </c>
      <c r="N25" s="5">
        <v>0</v>
      </c>
      <c r="O25" s="11">
        <v>0</v>
      </c>
      <c r="P25" s="5">
        <v>1.2468E-2</v>
      </c>
      <c r="Q25" s="11">
        <v>-2.2452299999999998E-5</v>
      </c>
      <c r="R25" s="5">
        <v>-1.3750999999999999E-2</v>
      </c>
      <c r="S25" s="11">
        <v>-5.65317E-5</v>
      </c>
      <c r="T25" s="9">
        <v>2.8962999999999999E-2</v>
      </c>
      <c r="U25" s="10">
        <v>1.5300000000000001E-4</v>
      </c>
      <c r="W25" s="11"/>
    </row>
    <row r="26" spans="1:23" x14ac:dyDescent="0.35">
      <c r="A26" s="13">
        <v>1.1000000000000001E-8</v>
      </c>
      <c r="C26" s="10">
        <v>9.4598900000000004E-7</v>
      </c>
      <c r="D26" s="11">
        <v>-5.2930800000000001E-23</v>
      </c>
      <c r="E26" s="9">
        <v>3.5899999999999999E-3</v>
      </c>
      <c r="F26" s="10">
        <v>-3.8136000000000002E-5</v>
      </c>
      <c r="G26">
        <v>2.6909999999999998E-3</v>
      </c>
      <c r="H26" s="11">
        <v>7.9583499999999995E-5</v>
      </c>
      <c r="I26" s="5">
        <v>-7.0470000000000003E-3</v>
      </c>
      <c r="J26" s="11">
        <v>1.44575E-5</v>
      </c>
      <c r="N26" s="5">
        <v>0</v>
      </c>
      <c r="O26" s="11">
        <v>0</v>
      </c>
      <c r="P26" s="5">
        <v>1.077E-2</v>
      </c>
      <c r="Q26" s="11">
        <v>-2.6990499999999998E-5</v>
      </c>
      <c r="R26" s="5">
        <v>-2.266E-2</v>
      </c>
      <c r="S26" s="11">
        <v>-3.7002400000000003E-5</v>
      </c>
      <c r="T26" s="9">
        <v>3.5027000000000003E-2</v>
      </c>
      <c r="U26" s="10">
        <v>1.4799999999999999E-4</v>
      </c>
      <c r="W26" s="11"/>
    </row>
    <row r="27" spans="1:23" x14ac:dyDescent="0.35">
      <c r="A27" s="13">
        <v>1.15E-8</v>
      </c>
      <c r="C27" s="10">
        <v>1.0677200000000001E-6</v>
      </c>
      <c r="D27" s="11">
        <v>7.4581899999999999E-23</v>
      </c>
      <c r="E27" s="9">
        <v>3.0829999999999998E-3</v>
      </c>
      <c r="F27" s="10">
        <v>-3.0043799999999999E-5</v>
      </c>
      <c r="G27">
        <v>-3.1670000000000001E-3</v>
      </c>
      <c r="H27" s="11">
        <v>2.47924E-5</v>
      </c>
      <c r="I27" s="5">
        <v>-5.0870000000000004E-3</v>
      </c>
      <c r="J27" s="11">
        <v>6.6240699999999998E-5</v>
      </c>
      <c r="N27" s="5">
        <v>0</v>
      </c>
      <c r="O27" s="11">
        <v>0</v>
      </c>
      <c r="P27" s="5">
        <v>1.469E-3</v>
      </c>
      <c r="Q27" s="11">
        <v>-2.0301000000000001E-5</v>
      </c>
      <c r="R27" s="5">
        <v>-1.7423000000000001E-2</v>
      </c>
      <c r="S27" s="11">
        <v>-1.5543700000000002E-5</v>
      </c>
      <c r="T27" s="9">
        <v>3.6776000000000003E-2</v>
      </c>
      <c r="U27" s="10">
        <v>4.8602E-5</v>
      </c>
      <c r="W27" s="11"/>
    </row>
    <row r="28" spans="1:23" x14ac:dyDescent="0.35">
      <c r="A28" s="13">
        <v>1.2E-8</v>
      </c>
      <c r="C28" s="10">
        <v>1.2034100000000001E-6</v>
      </c>
      <c r="D28" s="11">
        <v>2.07872E-22</v>
      </c>
      <c r="E28" s="9">
        <v>2.5760000000000002E-3</v>
      </c>
      <c r="F28" s="10">
        <v>-2.1951699999999999E-5</v>
      </c>
      <c r="G28">
        <v>-9.0259999999999993E-3</v>
      </c>
      <c r="H28" s="11">
        <v>-2.9998700000000001E-5</v>
      </c>
      <c r="I28" s="5">
        <v>-3.1280000000000001E-3</v>
      </c>
      <c r="J28" s="11">
        <v>1.18E-4</v>
      </c>
      <c r="N28" s="5">
        <v>0</v>
      </c>
      <c r="O28" s="11">
        <v>0</v>
      </c>
      <c r="P28" s="5">
        <v>-7.8320000000000004E-3</v>
      </c>
      <c r="Q28" s="11">
        <v>-1.36116E-5</v>
      </c>
      <c r="R28" s="5">
        <v>-1.2186000000000001E-2</v>
      </c>
      <c r="S28" s="11">
        <v>5.9148999999999999E-6</v>
      </c>
      <c r="T28" s="9">
        <v>3.8524999999999997E-2</v>
      </c>
      <c r="U28" s="10">
        <v>-5.1017599999999998E-5</v>
      </c>
      <c r="W28" s="11"/>
    </row>
    <row r="29" spans="1:23" x14ac:dyDescent="0.35">
      <c r="A29" s="13">
        <v>1.2499999999999999E-8</v>
      </c>
      <c r="C29" s="10">
        <v>1.3571000000000001E-6</v>
      </c>
      <c r="D29" s="11">
        <v>6.1397599999999999E-22</v>
      </c>
      <c r="E29" s="9">
        <v>4.3920000000000001E-3</v>
      </c>
      <c r="F29" s="10">
        <v>-2.2528299999999999E-5</v>
      </c>
      <c r="G29">
        <v>-1.7110000000000001E-3</v>
      </c>
      <c r="H29" s="11">
        <v>-3.2652199999999999E-5</v>
      </c>
      <c r="I29" s="5">
        <v>-2.0523E-2</v>
      </c>
      <c r="J29" s="11">
        <v>-2.0307699999999999E-5</v>
      </c>
      <c r="N29" s="5">
        <v>0</v>
      </c>
      <c r="O29" s="11">
        <v>0</v>
      </c>
      <c r="P29" s="5">
        <v>-8.3180000000000007E-3</v>
      </c>
      <c r="Q29" s="11">
        <v>-2.2281900000000001E-5</v>
      </c>
      <c r="R29" s="5">
        <v>-9.972E-3</v>
      </c>
      <c r="S29" s="11">
        <v>2.6199399999999999E-6</v>
      </c>
      <c r="T29" s="9">
        <v>2.8906999999999999E-2</v>
      </c>
      <c r="U29" s="10">
        <v>9.8228199999999999E-6</v>
      </c>
      <c r="W29" s="11"/>
    </row>
    <row r="30" spans="1:23" x14ac:dyDescent="0.35">
      <c r="A30" s="13">
        <v>1.2999999999999999E-8</v>
      </c>
      <c r="C30" s="10">
        <v>1.5275E-6</v>
      </c>
      <c r="D30" s="11">
        <v>7.0838299999999995E-22</v>
      </c>
      <c r="E30" s="9">
        <v>6.2090000000000001E-3</v>
      </c>
      <c r="F30" s="10">
        <v>-2.31049E-5</v>
      </c>
      <c r="G30">
        <v>5.6030000000000003E-3</v>
      </c>
      <c r="H30" s="11">
        <v>-3.5305799999999997E-5</v>
      </c>
      <c r="I30" s="5">
        <v>-3.7919000000000001E-2</v>
      </c>
      <c r="J30" s="11">
        <v>-1.5799999999999999E-4</v>
      </c>
      <c r="N30" s="5">
        <v>0</v>
      </c>
      <c r="O30" s="11">
        <v>0</v>
      </c>
      <c r="P30" s="5">
        <v>-8.8050000000000003E-3</v>
      </c>
      <c r="Q30" s="11">
        <v>-3.0952099999999998E-5</v>
      </c>
      <c r="R30" s="5">
        <v>-7.7580000000000001E-3</v>
      </c>
      <c r="S30" s="11">
        <v>-6.7502800000000003E-7</v>
      </c>
      <c r="T30" s="9">
        <v>1.9289000000000001E-2</v>
      </c>
      <c r="U30" s="10">
        <v>7.0663300000000005E-5</v>
      </c>
      <c r="W30" s="11"/>
    </row>
    <row r="31" spans="1:23" x14ac:dyDescent="0.35">
      <c r="A31" s="13">
        <v>1.3499999999999998E-8</v>
      </c>
      <c r="C31" s="10">
        <v>1.7202099999999999E-6</v>
      </c>
      <c r="D31" s="11">
        <v>1.06062E-21</v>
      </c>
      <c r="E31" s="9">
        <v>1.4499999999999999E-3</v>
      </c>
      <c r="F31" s="10">
        <v>-2.86168E-5</v>
      </c>
      <c r="G31">
        <v>8.1370000000000001E-3</v>
      </c>
      <c r="H31" s="11">
        <v>-3.6635099999999998E-5</v>
      </c>
      <c r="I31" s="5">
        <v>4.0660000000000002E-3</v>
      </c>
      <c r="J31" s="11">
        <v>-8.6072500000000006E-5</v>
      </c>
      <c r="N31" s="5">
        <v>0</v>
      </c>
      <c r="O31" s="11">
        <v>0</v>
      </c>
      <c r="P31" s="11">
        <v>6.0884400000000003E-5</v>
      </c>
      <c r="Q31" s="11">
        <v>-3.5948200000000003E-5</v>
      </c>
      <c r="R31" s="5">
        <v>-1.6039000000000001E-2</v>
      </c>
      <c r="S31" s="11">
        <v>-1.8313700000000001E-5</v>
      </c>
      <c r="T31" s="9">
        <v>1.9921999999999999E-2</v>
      </c>
      <c r="U31" s="10">
        <v>6.6152699999999994E-5</v>
      </c>
      <c r="W31" s="11"/>
    </row>
    <row r="32" spans="1:23" x14ac:dyDescent="0.35">
      <c r="A32" s="13">
        <v>1.3999999999999998E-8</v>
      </c>
      <c r="C32" s="10">
        <v>1.9345599999999998E-6</v>
      </c>
      <c r="D32" s="11">
        <v>9.1113000000000008E-22</v>
      </c>
      <c r="E32" s="9">
        <v>-3.3089999999999999E-3</v>
      </c>
      <c r="F32" s="10">
        <v>-3.4128699999999997E-5</v>
      </c>
      <c r="G32">
        <v>1.0670000000000001E-2</v>
      </c>
      <c r="H32" s="11">
        <v>-3.7964499999999999E-5</v>
      </c>
      <c r="I32" s="5">
        <v>4.6052000000000003E-2</v>
      </c>
      <c r="J32" s="11">
        <v>-1.35057E-5</v>
      </c>
      <c r="N32" s="5">
        <v>0</v>
      </c>
      <c r="O32" s="11">
        <v>0</v>
      </c>
      <c r="P32" s="5">
        <v>8.9269999999999992E-3</v>
      </c>
      <c r="Q32" s="11">
        <v>-4.0944400000000001E-5</v>
      </c>
      <c r="R32" s="5">
        <v>-2.4319E-2</v>
      </c>
      <c r="S32" s="11">
        <v>-3.5952399999999998E-5</v>
      </c>
      <c r="T32" s="9">
        <v>2.0555E-2</v>
      </c>
      <c r="U32" s="10">
        <v>6.1642200000000004E-5</v>
      </c>
      <c r="W32" s="11"/>
    </row>
    <row r="33" spans="1:23" x14ac:dyDescent="0.35">
      <c r="A33" s="13">
        <v>1.4499999999999997E-8</v>
      </c>
      <c r="C33" s="10">
        <v>2.1767299999999998E-6</v>
      </c>
      <c r="D33" s="11">
        <v>1.2044699999999999E-21</v>
      </c>
      <c r="E33" s="10">
        <v>-3.323E-3</v>
      </c>
      <c r="F33" s="10">
        <v>-1.29301E-5</v>
      </c>
      <c r="G33">
        <v>1.1072E-2</v>
      </c>
      <c r="H33" s="11">
        <v>-4.2883699999999997E-5</v>
      </c>
      <c r="I33" s="5">
        <v>9.9570000000000006E-3</v>
      </c>
      <c r="J33" s="11">
        <v>6.0080100000000001E-5</v>
      </c>
      <c r="N33" s="5">
        <v>0</v>
      </c>
      <c r="O33" s="11">
        <v>0</v>
      </c>
      <c r="P33" s="5">
        <v>5.8950000000000001E-3</v>
      </c>
      <c r="Q33" s="11">
        <v>-1.72796E-5</v>
      </c>
      <c r="R33" s="5">
        <v>-1.3475000000000001E-2</v>
      </c>
      <c r="S33" s="11">
        <v>1.37592E-5</v>
      </c>
      <c r="T33" s="9">
        <v>2.317E-3</v>
      </c>
      <c r="U33" s="10">
        <v>4.7577799999999997E-5</v>
      </c>
      <c r="W33" s="11"/>
    </row>
    <row r="34" spans="1:23" x14ac:dyDescent="0.35">
      <c r="A34" s="13">
        <v>1.4999999999999999E-8</v>
      </c>
      <c r="C34" s="10">
        <v>2.4446799999999999E-6</v>
      </c>
      <c r="D34" s="11">
        <v>1.11972E-21</v>
      </c>
      <c r="E34" s="9">
        <v>-3.3370000000000001E-3</v>
      </c>
      <c r="F34" s="10">
        <v>8.2686000000000008E-6</v>
      </c>
      <c r="G34">
        <v>1.1473000000000001E-2</v>
      </c>
      <c r="H34" s="11">
        <v>-4.7802800000000002E-5</v>
      </c>
      <c r="I34" s="5">
        <v>-2.6138000000000002E-2</v>
      </c>
      <c r="J34" s="11">
        <v>1.3300000000000001E-4</v>
      </c>
      <c r="N34" s="5">
        <v>0</v>
      </c>
      <c r="O34" s="11">
        <v>0</v>
      </c>
      <c r="P34" s="5">
        <v>2.8630000000000001E-3</v>
      </c>
      <c r="Q34" s="11">
        <v>6.3851500000000002E-6</v>
      </c>
      <c r="R34" s="5">
        <v>-2.6310000000000001E-3</v>
      </c>
      <c r="S34" s="11">
        <v>6.3470699999999995E-5</v>
      </c>
      <c r="T34" s="9">
        <v>-1.592E-2</v>
      </c>
      <c r="U34" s="10">
        <v>3.3513499999999997E-5</v>
      </c>
      <c r="W34" s="11"/>
    </row>
    <row r="35" spans="1:23" x14ac:dyDescent="0.35">
      <c r="A35" s="13">
        <v>1.55E-8</v>
      </c>
      <c r="C35" s="10">
        <v>2.7469599999999999E-6</v>
      </c>
      <c r="D35" s="11">
        <v>5.3203899999999995E-13</v>
      </c>
      <c r="E35" s="9">
        <v>-6.2449999999999997E-3</v>
      </c>
      <c r="F35" s="10">
        <v>6.8310000000000003E-6</v>
      </c>
      <c r="G35">
        <v>4.47E-3</v>
      </c>
      <c r="H35" s="11">
        <v>-2.2875100000000001E-5</v>
      </c>
      <c r="I35" s="5">
        <v>9.8110000000000003E-3</v>
      </c>
      <c r="J35" s="11">
        <v>1.46E-4</v>
      </c>
      <c r="N35" s="5">
        <v>0</v>
      </c>
      <c r="O35" s="11">
        <v>0</v>
      </c>
      <c r="P35" s="5">
        <v>6.4079999999999996E-3</v>
      </c>
      <c r="Q35" s="11">
        <v>-1.2300000000000001E-5</v>
      </c>
      <c r="R35" s="5">
        <v>1.0549999999999999E-3</v>
      </c>
      <c r="S35" s="11">
        <v>5.4227700000000003E-5</v>
      </c>
      <c r="T35" s="9">
        <v>1.5803999999999999E-2</v>
      </c>
      <c r="U35" s="10">
        <v>7.9899400000000003E-5</v>
      </c>
      <c r="W35" s="11"/>
    </row>
    <row r="36" spans="1:23" x14ac:dyDescent="0.35">
      <c r="A36" s="13">
        <v>1.6000000000000001E-8</v>
      </c>
      <c r="C36" s="10">
        <v>3.0824599999999999E-6</v>
      </c>
      <c r="D36" s="11">
        <v>2.0046099999999999E-12</v>
      </c>
      <c r="E36" s="9">
        <v>-9.1520000000000004E-3</v>
      </c>
      <c r="F36" s="10">
        <v>5.4541199999999997E-6</v>
      </c>
      <c r="G36">
        <v>-2.532E-3</v>
      </c>
      <c r="H36" s="11">
        <v>2.3912800000000002E-6</v>
      </c>
      <c r="I36" s="5">
        <v>4.5761000000000003E-2</v>
      </c>
      <c r="J36" s="11">
        <v>1.5899999999999999E-4</v>
      </c>
      <c r="N36" s="5">
        <v>0</v>
      </c>
      <c r="O36" s="11">
        <v>0</v>
      </c>
      <c r="P36" s="5">
        <v>9.953E-3</v>
      </c>
      <c r="Q36" s="11">
        <v>-3.1252299999999999E-5</v>
      </c>
      <c r="R36" s="5">
        <v>4.7410000000000004E-3</v>
      </c>
      <c r="S36" s="11">
        <v>4.5058700000000003E-5</v>
      </c>
      <c r="T36" s="9">
        <v>4.7528000000000001E-2</v>
      </c>
      <c r="U36" s="9">
        <v>1.26E-4</v>
      </c>
      <c r="W36" s="11"/>
    </row>
    <row r="37" spans="1:23" x14ac:dyDescent="0.35">
      <c r="A37" s="13">
        <v>1.6500000000000002E-8</v>
      </c>
      <c r="C37" s="10">
        <v>3.46054E-6</v>
      </c>
      <c r="D37" s="11">
        <v>4.6272600000000002E-12</v>
      </c>
      <c r="E37" s="9">
        <v>-1.1594E-2</v>
      </c>
      <c r="F37" s="10">
        <v>1.9072800000000001E-5</v>
      </c>
      <c r="G37">
        <v>-6.2269999999999999E-3</v>
      </c>
      <c r="H37" s="11">
        <v>-8.2338500000000008E-6</v>
      </c>
      <c r="I37" s="5">
        <v>3.8195E-2</v>
      </c>
      <c r="J37" s="11">
        <v>9.5475499999999998E-5</v>
      </c>
      <c r="N37" s="5">
        <v>0</v>
      </c>
      <c r="O37" s="11">
        <v>0</v>
      </c>
      <c r="P37" s="5">
        <v>8.0239999999999999E-3</v>
      </c>
      <c r="Q37" s="11">
        <v>3.9822800000000003E-6</v>
      </c>
      <c r="R37" s="5">
        <v>1.4853E-2</v>
      </c>
      <c r="S37" s="11">
        <v>-1.6629700000000001E-5</v>
      </c>
      <c r="T37" s="9">
        <v>1.2317E-2</v>
      </c>
      <c r="U37" s="10">
        <v>1.2400000000000001E-4</v>
      </c>
      <c r="W37" s="11"/>
    </row>
    <row r="38" spans="1:23" x14ac:dyDescent="0.35">
      <c r="A38" s="13">
        <v>1.7000000000000003E-8</v>
      </c>
      <c r="C38" s="10">
        <v>3.8780099999999998E-6</v>
      </c>
      <c r="D38" s="11">
        <v>8.21548E-12</v>
      </c>
      <c r="E38" s="9">
        <v>-1.4035000000000001E-2</v>
      </c>
      <c r="F38" s="10">
        <v>3.2734100000000002E-5</v>
      </c>
      <c r="G38">
        <v>-9.9229999999999995E-3</v>
      </c>
      <c r="H38" s="11">
        <v>-1.8623200000000002E-5</v>
      </c>
      <c r="I38" s="5">
        <v>3.0630000000000001E-2</v>
      </c>
      <c r="J38" s="11">
        <v>3.1992100000000002E-5</v>
      </c>
      <c r="N38" s="5">
        <v>0</v>
      </c>
      <c r="O38" s="11">
        <v>0</v>
      </c>
      <c r="P38" s="5">
        <v>6.0959999999999999E-3</v>
      </c>
      <c r="Q38" s="11">
        <v>3.9022900000000002E-5</v>
      </c>
      <c r="R38" s="5">
        <v>2.4964E-2</v>
      </c>
      <c r="S38" s="11">
        <v>-7.8265799999999999E-5</v>
      </c>
      <c r="T38" s="9">
        <v>-2.2893E-2</v>
      </c>
      <c r="U38" s="10">
        <v>1.2300000000000001E-4</v>
      </c>
      <c r="W38" s="11"/>
    </row>
    <row r="39" spans="1:23" x14ac:dyDescent="0.35">
      <c r="A39" s="13">
        <v>1.7500000000000005E-8</v>
      </c>
      <c r="C39" s="10">
        <v>4.3478000000000001E-6</v>
      </c>
      <c r="D39" s="11">
        <v>1.3074599999999999E-11</v>
      </c>
      <c r="E39" s="9">
        <v>-1.0657E-2</v>
      </c>
      <c r="F39" s="10">
        <v>2.1559800000000001E-6</v>
      </c>
      <c r="G39">
        <v>-1.0912E-2</v>
      </c>
      <c r="H39" s="11">
        <v>1.7135799999999999E-5</v>
      </c>
      <c r="I39" s="5">
        <v>2.7668999999999999E-2</v>
      </c>
      <c r="J39" s="11">
        <v>-4.53386E-5</v>
      </c>
      <c r="N39" s="5">
        <v>0</v>
      </c>
      <c r="O39" s="11">
        <v>0</v>
      </c>
      <c r="P39" s="5">
        <v>2.1020000000000001E-3</v>
      </c>
      <c r="Q39" s="11">
        <v>-2.87876E-6</v>
      </c>
      <c r="R39" s="5">
        <v>4.1529999999999996E-3</v>
      </c>
      <c r="S39" s="11">
        <v>-6.1553300000000006E-5</v>
      </c>
      <c r="T39" s="9">
        <v>4.8840000000000003E-3</v>
      </c>
      <c r="U39" s="10">
        <v>2.3277300000000002E-5</v>
      </c>
      <c r="W39" s="11"/>
    </row>
    <row r="40" spans="1:23" x14ac:dyDescent="0.35">
      <c r="A40" s="13">
        <v>1.8000000000000006E-8</v>
      </c>
      <c r="C40" s="10">
        <v>4.8680800000000003E-6</v>
      </c>
      <c r="D40" s="11">
        <v>1.9120800000000001E-11</v>
      </c>
      <c r="E40" s="9">
        <v>-7.2779999999999997E-3</v>
      </c>
      <c r="F40" s="10">
        <v>-2.8800199999999999E-5</v>
      </c>
      <c r="G40">
        <v>-1.1901E-2</v>
      </c>
      <c r="H40" s="11">
        <v>5.2884699999999999E-5</v>
      </c>
      <c r="I40" s="5">
        <v>2.4708000000000001E-2</v>
      </c>
      <c r="J40" s="11">
        <v>-1.2400000000000001E-4</v>
      </c>
      <c r="N40" s="5">
        <v>0</v>
      </c>
      <c r="O40" s="11">
        <v>0</v>
      </c>
      <c r="P40" s="5">
        <v>-1.8910000000000001E-3</v>
      </c>
      <c r="Q40" s="11">
        <v>-4.4033899999999999E-5</v>
      </c>
      <c r="R40" s="5">
        <v>-1.6657000000000002E-2</v>
      </c>
      <c r="S40" s="11">
        <v>-4.5939799999999997E-5</v>
      </c>
      <c r="T40" s="9">
        <v>3.2661999999999997E-2</v>
      </c>
      <c r="U40" s="10">
        <v>-7.5994200000000005E-5</v>
      </c>
      <c r="W40" s="11"/>
    </row>
    <row r="41" spans="1:23" x14ac:dyDescent="0.35">
      <c r="A41" s="13">
        <v>1.8500000000000007E-8</v>
      </c>
      <c r="C41" s="10">
        <v>5.4529300000000003E-6</v>
      </c>
      <c r="D41" s="11">
        <v>2.6669100000000001E-11</v>
      </c>
      <c r="E41" s="9">
        <v>-5.7219999999999997E-3</v>
      </c>
      <c r="F41" s="10">
        <v>-4.3050500000000004E-6</v>
      </c>
      <c r="G41">
        <v>-1.619E-3</v>
      </c>
      <c r="H41" s="11">
        <v>2.20004E-5</v>
      </c>
      <c r="I41" s="5">
        <v>1.0057999999999999E-2</v>
      </c>
      <c r="J41" s="11">
        <v>-1.6449900000000001E-6</v>
      </c>
      <c r="N41" s="5">
        <v>0</v>
      </c>
      <c r="O41" s="11">
        <v>0</v>
      </c>
      <c r="P41" s="5">
        <v>-2.0920000000000001E-3</v>
      </c>
      <c r="Q41" s="11">
        <v>-2.3540399999999999E-5</v>
      </c>
      <c r="R41" s="5">
        <v>-1.4397999999999999E-2</v>
      </c>
      <c r="S41" s="11">
        <v>-1.5289099999999999E-5</v>
      </c>
      <c r="T41" s="9">
        <v>1.812E-3</v>
      </c>
      <c r="U41" s="10">
        <v>3.55452E-5</v>
      </c>
      <c r="W41" s="11"/>
    </row>
    <row r="42" spans="1:23" x14ac:dyDescent="0.35">
      <c r="A42" s="13">
        <v>1.9000000000000008E-8</v>
      </c>
      <c r="C42" s="10">
        <v>6.0973799999999997E-6</v>
      </c>
      <c r="D42" s="11">
        <v>3.5585800000000002E-11</v>
      </c>
      <c r="E42" s="9">
        <v>-4.1650000000000003E-3</v>
      </c>
      <c r="F42" s="10">
        <v>1.9930200000000001E-5</v>
      </c>
      <c r="G42">
        <v>8.6610000000000003E-3</v>
      </c>
      <c r="H42" s="11">
        <v>-8.5679899999999993E-6</v>
      </c>
      <c r="I42" s="5">
        <v>-4.5909999999999996E-3</v>
      </c>
      <c r="J42" s="11">
        <v>1.2E-4</v>
      </c>
      <c r="N42" s="5">
        <v>0</v>
      </c>
      <c r="O42" s="11">
        <v>0</v>
      </c>
      <c r="P42" s="5">
        <v>-2.2929999999999999E-3</v>
      </c>
      <c r="Q42" s="11">
        <v>-3.3051700000000002E-6</v>
      </c>
      <c r="R42" s="5">
        <v>-1.2139E-2</v>
      </c>
      <c r="S42" s="11">
        <v>1.6119700000000001E-5</v>
      </c>
      <c r="T42" s="9">
        <v>-2.9035999999999999E-2</v>
      </c>
      <c r="U42" s="9">
        <v>1.46E-4</v>
      </c>
      <c r="W42" s="11"/>
    </row>
    <row r="43" spans="1:23" x14ac:dyDescent="0.35">
      <c r="A43" s="13">
        <v>1.9500000000000009E-8</v>
      </c>
      <c r="C43" s="10">
        <v>6.8207599999999997E-6</v>
      </c>
      <c r="D43" s="11">
        <v>4.6311000000000002E-11</v>
      </c>
      <c r="E43" s="9">
        <v>-5.94E-3</v>
      </c>
      <c r="F43" s="10">
        <v>2.4069800000000001E-5</v>
      </c>
      <c r="G43">
        <v>5.1359999999999999E-3</v>
      </c>
      <c r="H43" s="11">
        <v>-4.0711299999999998E-5</v>
      </c>
      <c r="I43" s="5">
        <v>-1.3499000000000001E-2</v>
      </c>
      <c r="J43" s="11">
        <v>4.4135099999999997E-5</v>
      </c>
      <c r="N43" s="5">
        <v>0</v>
      </c>
      <c r="O43" s="11">
        <v>0</v>
      </c>
      <c r="P43" s="5">
        <v>1.918E-3</v>
      </c>
      <c r="Q43" s="11">
        <v>-2.1180899999999999E-5</v>
      </c>
      <c r="R43" s="5">
        <v>-6.0850000000000001E-3</v>
      </c>
      <c r="S43" s="11">
        <v>4.8563599999999997E-5</v>
      </c>
      <c r="T43" s="9">
        <v>-2.5707000000000001E-2</v>
      </c>
      <c r="U43" s="9">
        <v>1.3799999999999999E-4</v>
      </c>
      <c r="W43" s="11"/>
    </row>
    <row r="44" spans="1:23" x14ac:dyDescent="0.35">
      <c r="A44" s="13">
        <v>2.000000000000001E-8</v>
      </c>
      <c r="C44" s="10">
        <v>7.6201699999999999E-6</v>
      </c>
      <c r="D44" s="11">
        <v>5.8754399999999998E-11</v>
      </c>
      <c r="E44" s="9">
        <v>-7.7140000000000004E-3</v>
      </c>
      <c r="F44" s="10">
        <v>2.8547E-5</v>
      </c>
      <c r="G44">
        <v>1.6100000000000001E-3</v>
      </c>
      <c r="H44" s="11">
        <v>-7.4716199999999995E-5</v>
      </c>
      <c r="I44" s="5">
        <v>-2.2405999999999999E-2</v>
      </c>
      <c r="J44" s="11">
        <v>-3.1647499999999998E-5</v>
      </c>
      <c r="N44" s="11">
        <v>9.8671099999999995E-15</v>
      </c>
      <c r="O44" s="11">
        <v>0</v>
      </c>
      <c r="P44" s="5">
        <v>6.13E-3</v>
      </c>
      <c r="Q44" s="11">
        <v>-3.9365E-5</v>
      </c>
      <c r="R44" s="11">
        <v>-3.1281500000000002E-5</v>
      </c>
      <c r="S44" s="11">
        <v>8.1805500000000001E-5</v>
      </c>
      <c r="T44" s="9">
        <v>-2.2377000000000001E-2</v>
      </c>
      <c r="U44" s="9">
        <v>1.2799999999999999E-4</v>
      </c>
      <c r="W44" s="11"/>
    </row>
    <row r="45" spans="1:23" x14ac:dyDescent="0.35">
      <c r="A45" s="13">
        <v>2.0500000000000012E-8</v>
      </c>
      <c r="C45" s="15">
        <v>1.2508E-2</v>
      </c>
      <c r="D45" s="11">
        <v>7.3405499999999995E-11</v>
      </c>
      <c r="E45" s="9">
        <v>1.5049E-2</v>
      </c>
      <c r="F45" s="10">
        <v>-9.0152400000000008E-6</v>
      </c>
      <c r="G45">
        <v>7.476E-3</v>
      </c>
      <c r="H45" s="11">
        <v>-4.9772299999999998E-5</v>
      </c>
      <c r="I45" s="5">
        <v>2.0775999999999999E-2</v>
      </c>
      <c r="J45" s="11">
        <v>4.88464E-5</v>
      </c>
      <c r="N45" s="5">
        <v>0.38709300000000002</v>
      </c>
      <c r="O45" s="11">
        <v>0</v>
      </c>
      <c r="P45" s="5">
        <v>0.38901400000000003</v>
      </c>
      <c r="Q45" s="11">
        <v>-3.6561099999999998E-5</v>
      </c>
      <c r="R45" s="5">
        <v>0.39728200000000002</v>
      </c>
      <c r="S45" s="11">
        <v>3.3588199999999998E-5</v>
      </c>
      <c r="T45" s="9">
        <v>0.391401</v>
      </c>
      <c r="U45" s="10">
        <v>4.9923100000000003E-5</v>
      </c>
      <c r="W45" s="11"/>
    </row>
    <row r="46" spans="1:23" x14ac:dyDescent="0.35">
      <c r="A46" s="13">
        <v>2.1000000000000013E-8</v>
      </c>
      <c r="C46" s="15">
        <v>2.5009E-2</v>
      </c>
      <c r="D46" s="11">
        <v>9.0106899999999994E-11</v>
      </c>
      <c r="E46" s="9">
        <v>3.7812999999999999E-2</v>
      </c>
      <c r="F46" s="10">
        <v>-4.5708099999999997E-5</v>
      </c>
      <c r="G46">
        <v>1.3343000000000001E-2</v>
      </c>
      <c r="H46" s="11">
        <v>-2.49702E-5</v>
      </c>
      <c r="I46" s="5">
        <v>6.3958000000000001E-2</v>
      </c>
      <c r="J46" s="11">
        <v>1.2799999999999999E-4</v>
      </c>
      <c r="N46" s="5">
        <v>0.63212100000000004</v>
      </c>
      <c r="O46" s="5">
        <v>0</v>
      </c>
      <c r="P46" s="5">
        <v>0.62395599999999996</v>
      </c>
      <c r="Q46" s="11">
        <v>-3.3686100000000003E-5</v>
      </c>
      <c r="R46" s="5">
        <v>0.64991699999999997</v>
      </c>
      <c r="S46" s="11">
        <v>-1.5506699999999998E-5</v>
      </c>
      <c r="T46" s="9">
        <v>0.66563099999999997</v>
      </c>
      <c r="U46" s="10">
        <v>-2.7084E-5</v>
      </c>
    </row>
    <row r="47" spans="1:23" x14ac:dyDescent="0.35">
      <c r="A47" s="13">
        <v>2.1500000000000014E-8</v>
      </c>
      <c r="C47" s="15">
        <v>3.7510000000000002E-2</v>
      </c>
      <c r="D47" s="11">
        <v>1.09553E-10</v>
      </c>
      <c r="E47" s="9">
        <v>4.6366999999999998E-2</v>
      </c>
      <c r="F47" s="10">
        <v>-1.1417099999999999E-5</v>
      </c>
      <c r="G47">
        <v>4.0689999999999997E-2</v>
      </c>
      <c r="H47" s="11">
        <v>5.7029400000000003E-6</v>
      </c>
      <c r="I47" s="5">
        <v>6.1386000000000003E-2</v>
      </c>
      <c r="J47" s="11">
        <v>1.36E-4</v>
      </c>
      <c r="N47" s="5">
        <v>0.77497700000000003</v>
      </c>
      <c r="O47" s="5">
        <v>0</v>
      </c>
      <c r="P47" s="5">
        <v>0.77434000000000003</v>
      </c>
      <c r="Q47" s="11">
        <v>-1.4938499999999999E-5</v>
      </c>
      <c r="R47" s="5">
        <v>0.77516399999999996</v>
      </c>
      <c r="S47" s="11">
        <v>9.2361699999999994E-6</v>
      </c>
      <c r="T47" s="9">
        <v>0.77246499999999996</v>
      </c>
      <c r="U47" s="10">
        <v>1.31982E-5</v>
      </c>
    </row>
    <row r="48" spans="1:23" x14ac:dyDescent="0.35">
      <c r="A48" s="13">
        <v>2.2000000000000015E-8</v>
      </c>
      <c r="C48" s="15">
        <v>5.0011E-2</v>
      </c>
      <c r="D48" s="11">
        <v>1.31628E-10</v>
      </c>
      <c r="E48" s="9">
        <v>5.4920999999999998E-2</v>
      </c>
      <c r="F48" s="10">
        <v>2.1772499999999999E-5</v>
      </c>
      <c r="G48">
        <v>6.8038000000000001E-2</v>
      </c>
      <c r="H48" s="11">
        <v>3.6638299999999998E-5</v>
      </c>
      <c r="I48" s="5">
        <v>5.8813999999999998E-2</v>
      </c>
      <c r="J48" s="11">
        <v>1.4799999999999999E-4</v>
      </c>
      <c r="N48" s="5">
        <v>0.86466500000000002</v>
      </c>
      <c r="O48" s="5">
        <v>0</v>
      </c>
      <c r="P48" s="5">
        <v>0.87358800000000003</v>
      </c>
      <c r="Q48" s="11">
        <v>4.1635400000000003E-6</v>
      </c>
      <c r="R48" s="5">
        <v>0.84814599999999996</v>
      </c>
      <c r="S48" s="11">
        <v>3.4044400000000002E-5</v>
      </c>
      <c r="T48" s="9">
        <v>0.83118999999999998</v>
      </c>
      <c r="U48" s="10">
        <v>5.5239499999999999E-5</v>
      </c>
    </row>
    <row r="49" spans="1:21" x14ac:dyDescent="0.35">
      <c r="A49" s="13">
        <v>2.2500000000000016E-8</v>
      </c>
      <c r="C49" s="15">
        <v>6.2512999999999999E-2</v>
      </c>
      <c r="D49" s="11">
        <v>1.57117E-10</v>
      </c>
      <c r="E49" s="9">
        <v>6.1282999999999997E-2</v>
      </c>
      <c r="F49" s="10">
        <v>2.2731600000000001E-5</v>
      </c>
      <c r="G49">
        <v>8.3773E-2</v>
      </c>
      <c r="H49" s="11">
        <v>1.3054700000000001E-5</v>
      </c>
      <c r="I49" s="5">
        <v>4.4098999999999999E-2</v>
      </c>
      <c r="J49" s="11">
        <v>6.6158100000000006E-5</v>
      </c>
      <c r="N49" s="5">
        <v>0.91706399999999999</v>
      </c>
      <c r="O49" s="5">
        <v>0</v>
      </c>
      <c r="P49" s="5">
        <v>0.92009300000000005</v>
      </c>
      <c r="Q49" s="11">
        <v>-2.0766599999999999E-5</v>
      </c>
      <c r="R49" s="5">
        <v>0.91350600000000004</v>
      </c>
      <c r="S49" s="11">
        <v>-1.7130699999999998E-5</v>
      </c>
      <c r="T49" s="9">
        <v>0.91584699999999997</v>
      </c>
      <c r="U49" s="10">
        <v>-3.5904500000000002E-5</v>
      </c>
    </row>
    <row r="50" spans="1:21" x14ac:dyDescent="0.35">
      <c r="A50" s="13">
        <v>2.3000000000000017E-8</v>
      </c>
      <c r="C50" s="15">
        <v>7.5013999999999997E-2</v>
      </c>
      <c r="D50" s="11">
        <v>1.8579399999999999E-10</v>
      </c>
      <c r="E50" s="9">
        <v>6.7643999999999996E-2</v>
      </c>
      <c r="F50" s="10">
        <v>2.4787299999999999E-5</v>
      </c>
      <c r="G50">
        <v>9.9509E-2</v>
      </c>
      <c r="H50" s="11">
        <v>-9.28977E-6</v>
      </c>
      <c r="I50" s="5">
        <v>2.9384E-2</v>
      </c>
      <c r="J50" s="11">
        <v>-1.55335E-5</v>
      </c>
      <c r="N50" s="5">
        <v>0.95021299999999997</v>
      </c>
      <c r="O50" s="5">
        <v>0</v>
      </c>
      <c r="P50" s="5">
        <v>0.94885600000000003</v>
      </c>
      <c r="Q50" s="11">
        <v>-4.6022700000000002E-5</v>
      </c>
      <c r="R50" s="5">
        <v>0.95928500000000005</v>
      </c>
      <c r="S50" s="11">
        <v>-6.8640199999999994E-5</v>
      </c>
      <c r="T50" s="9">
        <v>0.98084300000000002</v>
      </c>
      <c r="U50" s="9">
        <v>-1.2799999999999999E-4</v>
      </c>
    </row>
    <row r="51" spans="1:21" x14ac:dyDescent="0.35">
      <c r="A51" s="13">
        <v>2.3500000000000019E-8</v>
      </c>
      <c r="C51" s="15">
        <v>8.7515999999999997E-2</v>
      </c>
      <c r="D51" s="11">
        <v>2.1875800000000001E-10</v>
      </c>
      <c r="E51" s="9">
        <v>7.7378000000000002E-2</v>
      </c>
      <c r="F51" s="10">
        <v>-1.9637700000000001E-8</v>
      </c>
      <c r="G51">
        <v>9.8673999999999998E-2</v>
      </c>
      <c r="H51" s="11">
        <v>-4.12285E-5</v>
      </c>
      <c r="I51" s="5">
        <v>4.0411999999999997E-2</v>
      </c>
      <c r="J51" s="11">
        <v>2.19726E-5</v>
      </c>
      <c r="N51" s="5">
        <v>0.96964499999999998</v>
      </c>
      <c r="O51" s="5">
        <v>0</v>
      </c>
      <c r="P51" s="5">
        <v>0.96927200000000002</v>
      </c>
      <c r="Q51" s="11">
        <v>-1.9215399999999999E-5</v>
      </c>
      <c r="R51" s="5">
        <v>0.97324900000000003</v>
      </c>
      <c r="S51" s="11">
        <v>-8.3074200000000008E-6</v>
      </c>
      <c r="T51" s="9">
        <v>0.98644100000000001</v>
      </c>
      <c r="U51" s="9">
        <v>-1.36E-4</v>
      </c>
    </row>
    <row r="52" spans="1:21" x14ac:dyDescent="0.35">
      <c r="A52" s="13">
        <v>2.400000000000002E-8</v>
      </c>
      <c r="C52" s="15">
        <v>0.100018</v>
      </c>
      <c r="D52" s="11">
        <v>2.5584299999999999E-10</v>
      </c>
      <c r="E52" s="9">
        <v>8.7112999999999996E-2</v>
      </c>
      <c r="F52" s="10">
        <v>-2.49146E-5</v>
      </c>
      <c r="G52">
        <v>9.7838999999999995E-2</v>
      </c>
      <c r="H52" s="11">
        <v>-7.25122E-5</v>
      </c>
      <c r="I52" s="5">
        <v>5.144E-2</v>
      </c>
      <c r="J52" s="11">
        <v>5.6770300000000001E-5</v>
      </c>
      <c r="N52" s="5">
        <v>0.981684</v>
      </c>
      <c r="O52" s="5">
        <v>0</v>
      </c>
      <c r="P52" s="5">
        <v>0.98242499999999999</v>
      </c>
      <c r="Q52" s="11">
        <v>7.6533599999999992E-6</v>
      </c>
      <c r="R52" s="5">
        <v>0.98058299999999998</v>
      </c>
      <c r="S52" s="11">
        <v>5.2183399999999999E-5</v>
      </c>
      <c r="T52" s="9">
        <v>0.98499700000000001</v>
      </c>
      <c r="U52" s="9">
        <v>-1.44E-4</v>
      </c>
    </row>
    <row r="53" spans="1:21" x14ac:dyDescent="0.35">
      <c r="A53" s="13">
        <v>2.4500000000000021E-8</v>
      </c>
      <c r="C53" s="15">
        <v>0.11252</v>
      </c>
      <c r="D53" s="11">
        <v>2.9843500000000001E-10</v>
      </c>
      <c r="E53" s="9">
        <v>0.104349</v>
      </c>
      <c r="F53" s="10">
        <v>-7.1855500000000002E-6</v>
      </c>
      <c r="G53">
        <v>0.104698</v>
      </c>
      <c r="H53" s="11">
        <v>-1.6643600000000001E-5</v>
      </c>
      <c r="I53" s="5">
        <v>9.3968999999999997E-2</v>
      </c>
      <c r="J53" s="11">
        <v>1.8574099999999999E-5</v>
      </c>
      <c r="N53" s="5">
        <v>0.98874200000000001</v>
      </c>
      <c r="O53" s="5">
        <v>0</v>
      </c>
      <c r="P53" s="5">
        <v>0.98566500000000001</v>
      </c>
      <c r="Q53" s="11">
        <v>-2.0321699999999999E-5</v>
      </c>
      <c r="R53" s="5">
        <v>0.98868599999999995</v>
      </c>
      <c r="S53" s="11">
        <v>-1.094E-5</v>
      </c>
      <c r="T53" s="9">
        <v>0.97883799999999999</v>
      </c>
      <c r="U53" s="10">
        <v>-7.2847899999999998E-5</v>
      </c>
    </row>
    <row r="54" spans="1:21" x14ac:dyDescent="0.35">
      <c r="A54" s="13">
        <v>2.5000000000000022E-8</v>
      </c>
      <c r="C54" s="15">
        <v>0.12502199999999999</v>
      </c>
      <c r="D54" s="11">
        <v>3.45753E-10</v>
      </c>
      <c r="E54" s="9">
        <v>0.121586</v>
      </c>
      <c r="F54" s="10">
        <v>9.8684800000000008E-6</v>
      </c>
      <c r="G54">
        <v>0.111555</v>
      </c>
      <c r="H54" s="11">
        <v>3.7058099999999997E-5</v>
      </c>
      <c r="I54" s="5">
        <v>0.13649900000000001</v>
      </c>
      <c r="J54" s="11">
        <v>-2.0230699999999999E-5</v>
      </c>
      <c r="N54" s="5">
        <v>0.99326199999999998</v>
      </c>
      <c r="O54" s="5">
        <v>0</v>
      </c>
      <c r="P54" s="5">
        <v>0.98632600000000004</v>
      </c>
      <c r="Q54" s="11">
        <v>-4.7037599999999998E-5</v>
      </c>
      <c r="R54" s="5">
        <v>0.99424599999999996</v>
      </c>
      <c r="S54" s="11">
        <v>-7.4022299999999998E-5</v>
      </c>
      <c r="T54" s="9">
        <v>0.97023099999999995</v>
      </c>
      <c r="U54" s="10">
        <v>-4.54596E-7</v>
      </c>
    </row>
    <row r="55" spans="1:21" x14ac:dyDescent="0.35">
      <c r="A55" s="13">
        <v>2.5500000000000023E-8</v>
      </c>
      <c r="C55" s="15">
        <v>0.13752500000000001</v>
      </c>
      <c r="D55" s="11">
        <v>4.0042499999999999E-10</v>
      </c>
      <c r="E55" s="9">
        <v>0.12947400000000001</v>
      </c>
      <c r="F55" s="10">
        <v>7.7561599999999993E-6</v>
      </c>
      <c r="G55">
        <v>0.13511699999999999</v>
      </c>
      <c r="H55" s="11">
        <v>-5.3181500000000001E-6</v>
      </c>
      <c r="I55" s="5">
        <v>0.128382</v>
      </c>
      <c r="J55" s="11">
        <v>-6.4027099999999996E-5</v>
      </c>
      <c r="N55" s="5">
        <v>0.99585999999999997</v>
      </c>
      <c r="O55" s="5">
        <v>0</v>
      </c>
      <c r="P55" s="5">
        <v>0.99146599999999996</v>
      </c>
      <c r="Q55" s="11">
        <v>-4.7757999999999999E-5</v>
      </c>
      <c r="R55" s="5">
        <v>0.99183299999999996</v>
      </c>
      <c r="S55" s="11">
        <v>-8.1246000000000001E-5</v>
      </c>
      <c r="T55" s="9">
        <v>0.96979300000000002</v>
      </c>
      <c r="U55" s="10">
        <v>-2.7606600000000001E-5</v>
      </c>
    </row>
    <row r="56" spans="1:21" x14ac:dyDescent="0.35">
      <c r="A56" s="13">
        <v>2.6000000000000024E-8</v>
      </c>
      <c r="C56" s="15">
        <v>0.15002799999999999</v>
      </c>
      <c r="D56" s="11">
        <v>4.6242499999999998E-10</v>
      </c>
      <c r="E56" s="9">
        <v>0.13736100000000001</v>
      </c>
      <c r="F56" s="10">
        <v>5.9691799999999998E-6</v>
      </c>
      <c r="G56">
        <v>0.15867899999999999</v>
      </c>
      <c r="H56" s="11">
        <v>-4.6138099999999998E-5</v>
      </c>
      <c r="I56" s="5">
        <v>0.120265</v>
      </c>
      <c r="J56" s="11">
        <v>-1.06E-4</v>
      </c>
      <c r="N56" s="5">
        <v>0.99752099999999999</v>
      </c>
      <c r="O56" s="5">
        <v>0</v>
      </c>
      <c r="P56" s="5">
        <v>0.99559799999999998</v>
      </c>
      <c r="Q56" s="11">
        <v>-4.90533E-5</v>
      </c>
      <c r="R56" s="5">
        <v>0.98846400000000001</v>
      </c>
      <c r="S56" s="11">
        <v>-8.9140299999999998E-5</v>
      </c>
      <c r="T56" s="9">
        <v>0.96838400000000002</v>
      </c>
      <c r="U56" s="10">
        <v>-5.44461E-5</v>
      </c>
    </row>
    <row r="57" spans="1:21" x14ac:dyDescent="0.35">
      <c r="A57" s="13">
        <v>2.6500000000000026E-8</v>
      </c>
      <c r="C57" s="15">
        <v>0.16253100000000001</v>
      </c>
      <c r="D57" s="11">
        <v>5.3456600000000001E-10</v>
      </c>
      <c r="E57" s="9">
        <v>0.16080900000000001</v>
      </c>
      <c r="F57" s="10">
        <v>-3.8656699999999997E-6</v>
      </c>
      <c r="G57">
        <v>0.17163400000000001</v>
      </c>
      <c r="H57" s="11">
        <v>-3.9529E-5</v>
      </c>
      <c r="I57" s="5">
        <v>0.17246</v>
      </c>
      <c r="J57" s="11">
        <v>-9.8782699999999999E-5</v>
      </c>
      <c r="N57" s="5">
        <v>0.99846900000000005</v>
      </c>
      <c r="O57" s="5">
        <v>0</v>
      </c>
      <c r="P57" s="5">
        <v>0.99679499999999999</v>
      </c>
      <c r="Q57" s="11">
        <v>-3.3214099999999998E-5</v>
      </c>
      <c r="R57" s="5">
        <v>1.0062899999999999</v>
      </c>
      <c r="S57" s="11">
        <v>-2.25413E-5</v>
      </c>
      <c r="T57" s="9">
        <v>0.99622999999999995</v>
      </c>
      <c r="U57" s="10">
        <v>-5.5875299999999997E-5</v>
      </c>
    </row>
    <row r="58" spans="1:21" x14ac:dyDescent="0.35">
      <c r="A58" s="13">
        <v>2.7000000000000027E-8</v>
      </c>
      <c r="C58" s="15">
        <v>0.175034</v>
      </c>
      <c r="D58" s="11">
        <v>6.1401599999999998E-10</v>
      </c>
      <c r="E58" s="9">
        <v>0.184257</v>
      </c>
      <c r="F58" s="10">
        <v>-1.37351E-5</v>
      </c>
      <c r="G58">
        <v>0.184589</v>
      </c>
      <c r="H58" s="11">
        <v>-3.3249800000000001E-5</v>
      </c>
      <c r="I58" s="5">
        <v>0.22465599999999999</v>
      </c>
      <c r="J58" s="11">
        <v>-9.0083399999999999E-5</v>
      </c>
      <c r="N58" s="5">
        <v>0.99908799999999998</v>
      </c>
      <c r="O58" s="5">
        <v>0</v>
      </c>
      <c r="P58" s="5">
        <v>0.99766200000000005</v>
      </c>
      <c r="Q58" s="11">
        <v>-1.84896E-5</v>
      </c>
      <c r="R58" s="5">
        <v>1.0237799999999999</v>
      </c>
      <c r="S58" s="11">
        <v>4.4743400000000003E-5</v>
      </c>
      <c r="T58" s="9">
        <v>1.0237099999999999</v>
      </c>
      <c r="U58" s="10">
        <v>-5.7450600000000002E-5</v>
      </c>
    </row>
    <row r="59" spans="1:21" x14ac:dyDescent="0.35">
      <c r="A59" s="13">
        <v>2.7500000000000028E-8</v>
      </c>
      <c r="C59" s="15">
        <v>0.18753800000000001</v>
      </c>
      <c r="D59" s="11">
        <v>7.0655100000000001E-10</v>
      </c>
      <c r="E59" s="9">
        <v>0.19253999999999999</v>
      </c>
      <c r="F59" s="10">
        <v>-2.9704200000000001E-6</v>
      </c>
      <c r="G59">
        <v>0.18434200000000001</v>
      </c>
      <c r="H59" s="11">
        <v>-2.1549599999999999E-6</v>
      </c>
      <c r="I59" s="5">
        <v>0.20096</v>
      </c>
      <c r="J59" s="11">
        <v>1.4859600000000001E-5</v>
      </c>
      <c r="N59" s="5">
        <v>0.99944200000000005</v>
      </c>
      <c r="O59" s="5">
        <v>0</v>
      </c>
      <c r="P59" s="5">
        <v>0.99423799999999996</v>
      </c>
      <c r="Q59" s="11">
        <v>4.9460200000000003E-6</v>
      </c>
      <c r="R59" s="5">
        <v>1.01718</v>
      </c>
      <c r="S59" s="11">
        <v>-1.47934E-5</v>
      </c>
      <c r="T59" s="9">
        <v>0.99522600000000006</v>
      </c>
      <c r="U59" s="10">
        <v>-2.4104000000000002E-5</v>
      </c>
    </row>
    <row r="60" spans="1:21" x14ac:dyDescent="0.35">
      <c r="A60" s="13">
        <v>2.8000000000000029E-8</v>
      </c>
      <c r="C60" s="15">
        <v>0.200042</v>
      </c>
      <c r="D60" s="11">
        <v>8.0895300000000001E-10</v>
      </c>
      <c r="E60" s="9">
        <v>0.200824</v>
      </c>
      <c r="F60" s="10">
        <v>7.5562700000000004E-6</v>
      </c>
      <c r="G60">
        <v>0.18409500000000001</v>
      </c>
      <c r="H60" s="11">
        <v>2.9692700000000001E-5</v>
      </c>
      <c r="I60" s="5">
        <v>0.177264</v>
      </c>
      <c r="J60" s="11">
        <v>1.16E-4</v>
      </c>
      <c r="N60" s="5">
        <v>0.99966500000000003</v>
      </c>
      <c r="O60" s="5">
        <v>0</v>
      </c>
      <c r="P60" s="5">
        <v>0.99068000000000001</v>
      </c>
      <c r="Q60" s="11">
        <v>2.9093599999999999E-5</v>
      </c>
      <c r="R60" s="5">
        <v>1.0104599999999999</v>
      </c>
      <c r="S60" s="11">
        <v>-7.49348E-5</v>
      </c>
      <c r="T60" s="9">
        <v>0.96662099999999995</v>
      </c>
      <c r="U60" s="10">
        <v>9.0955400000000007E-6</v>
      </c>
    </row>
    <row r="61" spans="1:21" x14ac:dyDescent="0.35">
      <c r="A61" s="13">
        <v>2.850000000000003E-8</v>
      </c>
      <c r="C61" s="15">
        <v>0.21254600000000001</v>
      </c>
      <c r="D61" s="11">
        <v>9.2655700000000003E-10</v>
      </c>
      <c r="E61" s="9">
        <v>0.20790500000000001</v>
      </c>
      <c r="F61" s="10">
        <v>2.19985E-5</v>
      </c>
      <c r="G61">
        <v>0.213065</v>
      </c>
      <c r="H61" s="11">
        <v>6.0158400000000003E-5</v>
      </c>
      <c r="I61" s="5">
        <v>0.22558700000000001</v>
      </c>
      <c r="J61" s="11">
        <v>6.8549100000000004E-5</v>
      </c>
      <c r="N61" s="5">
        <v>0.99979499999999999</v>
      </c>
      <c r="O61" s="5">
        <v>0</v>
      </c>
      <c r="P61" s="5">
        <v>0.98794999999999999</v>
      </c>
      <c r="Q61" s="11">
        <v>3.2897800000000002E-5</v>
      </c>
      <c r="R61" s="5">
        <v>1.0156000000000001</v>
      </c>
      <c r="S61" s="11">
        <v>-7.2351499999999993E-5</v>
      </c>
      <c r="T61" s="9">
        <v>1.00797</v>
      </c>
      <c r="U61" s="10">
        <v>6.5069399999999997E-5</v>
      </c>
    </row>
    <row r="62" spans="1:21" x14ac:dyDescent="0.35">
      <c r="A62" s="13">
        <v>2.9000000000000031E-8</v>
      </c>
      <c r="C62" s="15">
        <v>0.225051</v>
      </c>
      <c r="D62" s="11">
        <v>1.05766E-9</v>
      </c>
      <c r="E62" s="9">
        <v>0.21498700000000001</v>
      </c>
      <c r="F62" s="10">
        <v>3.5636799999999997E-5</v>
      </c>
      <c r="G62">
        <v>0.242036</v>
      </c>
      <c r="H62" s="11">
        <v>9.1042E-5</v>
      </c>
      <c r="I62" s="5">
        <v>0.27390999999999999</v>
      </c>
      <c r="J62" s="11">
        <v>2.3076699999999999E-5</v>
      </c>
      <c r="N62" s="5">
        <v>0.99987700000000002</v>
      </c>
      <c r="O62" s="5">
        <v>0</v>
      </c>
      <c r="P62" s="5">
        <v>0.98517299999999997</v>
      </c>
      <c r="Q62" s="11">
        <v>3.7363700000000003E-5</v>
      </c>
      <c r="R62" s="5">
        <v>1.02068</v>
      </c>
      <c r="S62" s="11">
        <v>-6.9902599999999997E-5</v>
      </c>
      <c r="T62" s="9">
        <v>1.0492600000000001</v>
      </c>
      <c r="U62" s="9">
        <v>1.2E-4</v>
      </c>
    </row>
    <row r="63" spans="1:21" x14ac:dyDescent="0.35">
      <c r="A63" s="13">
        <v>2.9500000000000033E-8</v>
      </c>
      <c r="C63" s="15">
        <v>0.23755699999999999</v>
      </c>
      <c r="D63" s="11">
        <v>1.2088100000000001E-9</v>
      </c>
      <c r="E63" s="9">
        <v>0.23724500000000001</v>
      </c>
      <c r="F63" s="10">
        <v>1.60372E-5</v>
      </c>
      <c r="G63">
        <v>0.250915</v>
      </c>
      <c r="H63" s="11">
        <v>9.3482900000000006E-5</v>
      </c>
      <c r="I63" s="5">
        <v>0.24473900000000001</v>
      </c>
      <c r="J63" s="11">
        <v>-6.1316999999999996E-5</v>
      </c>
      <c r="N63" s="5">
        <v>0.99992400000000004</v>
      </c>
      <c r="O63" s="5">
        <v>0</v>
      </c>
      <c r="P63" s="5">
        <v>0.99378299999999997</v>
      </c>
      <c r="Q63" s="11">
        <v>3.07091E-5</v>
      </c>
      <c r="R63" s="5">
        <v>1.0202</v>
      </c>
      <c r="S63" s="11">
        <v>-7.2525400000000002E-5</v>
      </c>
      <c r="T63" s="9">
        <v>1.0061100000000001</v>
      </c>
      <c r="U63" s="10">
        <v>4.5847199999999997E-5</v>
      </c>
    </row>
    <row r="64" spans="1:21" x14ac:dyDescent="0.35">
      <c r="A64" s="13">
        <v>3.000000000000003E-8</v>
      </c>
      <c r="C64" s="15">
        <v>0.25006299999999998</v>
      </c>
      <c r="D64" s="11">
        <v>1.37344E-9</v>
      </c>
      <c r="E64" s="9">
        <v>0.25950299999999998</v>
      </c>
      <c r="F64" s="10">
        <v>-3.20602E-6</v>
      </c>
      <c r="G64">
        <v>0.25979400000000002</v>
      </c>
      <c r="H64" s="11">
        <v>9.4514399999999998E-5</v>
      </c>
      <c r="I64" s="5">
        <v>0.21556900000000001</v>
      </c>
      <c r="J64" s="11">
        <v>-1.4799999999999999E-4</v>
      </c>
      <c r="N64" s="5">
        <v>0.99995500000000004</v>
      </c>
      <c r="O64" s="5">
        <v>0</v>
      </c>
      <c r="P64" s="5">
        <v>1.00238</v>
      </c>
      <c r="Q64" s="11">
        <v>2.3375099999999999E-5</v>
      </c>
      <c r="R64" s="5">
        <v>1.0197000000000001</v>
      </c>
      <c r="S64" s="11">
        <v>-7.3486100000000001E-5</v>
      </c>
      <c r="T64" s="9">
        <v>0.96293099999999998</v>
      </c>
      <c r="U64" s="10">
        <v>-3.33697E-5</v>
      </c>
    </row>
    <row r="65" spans="1:21" x14ac:dyDescent="0.35">
      <c r="A65" s="13">
        <v>3.0500000000000028E-8</v>
      </c>
      <c r="C65" s="15">
        <v>0.262569</v>
      </c>
      <c r="D65" s="11">
        <v>1.56477E-9</v>
      </c>
      <c r="E65" s="9">
        <v>0.27211400000000002</v>
      </c>
      <c r="F65" s="10">
        <v>-1.3446E-5</v>
      </c>
      <c r="G65">
        <v>0.26714900000000003</v>
      </c>
      <c r="H65" s="11">
        <v>8.1235899999999999E-5</v>
      </c>
      <c r="I65" s="5">
        <v>0.23846999999999999</v>
      </c>
      <c r="J65" s="11">
        <v>-6.8798499999999999E-6</v>
      </c>
      <c r="N65" s="5">
        <v>0.99997199999999997</v>
      </c>
      <c r="O65" s="5">
        <v>0</v>
      </c>
      <c r="P65" s="5">
        <v>1.0070699999999999</v>
      </c>
      <c r="Q65" s="11">
        <v>-7.2615599999999998E-6</v>
      </c>
      <c r="R65" s="5">
        <v>1.0143899999999999</v>
      </c>
      <c r="S65" s="11">
        <v>-7.2611499999999994E-5</v>
      </c>
      <c r="T65" s="9">
        <v>0.99243499999999996</v>
      </c>
      <c r="U65" s="10">
        <v>-1.7638500000000001E-5</v>
      </c>
    </row>
    <row r="66" spans="1:21" x14ac:dyDescent="0.35">
      <c r="A66" s="13">
        <v>3.1000000000000026E-8</v>
      </c>
      <c r="C66" s="15">
        <v>0.27507599999999999</v>
      </c>
      <c r="D66" s="11">
        <v>1.77237E-9</v>
      </c>
      <c r="E66" s="9">
        <v>0.28472599999999998</v>
      </c>
      <c r="F66" s="10">
        <v>-2.3228099999999999E-5</v>
      </c>
      <c r="G66">
        <v>0.274505</v>
      </c>
      <c r="H66" s="11">
        <v>6.7082799999999994E-5</v>
      </c>
      <c r="I66" s="5">
        <v>0.26137199999999999</v>
      </c>
      <c r="J66" s="11">
        <v>1.37E-4</v>
      </c>
      <c r="N66" s="5">
        <v>0.99998299999999996</v>
      </c>
      <c r="O66" s="5">
        <v>0</v>
      </c>
      <c r="P66" s="5">
        <v>1.0117499999999999</v>
      </c>
      <c r="Q66" s="11">
        <v>-3.7512599999999997E-5</v>
      </c>
      <c r="R66" s="5">
        <v>1.0090699999999999</v>
      </c>
      <c r="S66" s="11">
        <v>-7.2170799999999997E-5</v>
      </c>
      <c r="T66" s="9">
        <v>1.02193</v>
      </c>
      <c r="U66" s="10">
        <v>2.1609899999999999E-6</v>
      </c>
    </row>
    <row r="67" spans="1:21" x14ac:dyDescent="0.35">
      <c r="A67" s="13">
        <v>3.1500000000000024E-8</v>
      </c>
      <c r="C67" s="15">
        <v>0.28758400000000001</v>
      </c>
      <c r="D67" s="11">
        <v>2.0102500000000002E-9</v>
      </c>
      <c r="E67" s="9">
        <v>0.29191400000000001</v>
      </c>
      <c r="F67" s="10">
        <v>-3.3024500000000002E-5</v>
      </c>
      <c r="G67">
        <v>0.29922599999999999</v>
      </c>
      <c r="H67" s="11">
        <v>2.4727800000000001E-5</v>
      </c>
      <c r="I67" s="5">
        <v>0.26351000000000002</v>
      </c>
      <c r="J67" s="11">
        <v>1.05E-4</v>
      </c>
      <c r="N67" s="5">
        <v>0.99999000000000005</v>
      </c>
      <c r="O67" s="5">
        <v>0</v>
      </c>
      <c r="P67" s="5">
        <v>1.00322</v>
      </c>
      <c r="Q67" s="11">
        <v>-3.5358899999999998E-5</v>
      </c>
      <c r="R67" s="5">
        <v>0.99864900000000001</v>
      </c>
      <c r="S67" s="11">
        <v>-3.79156E-6</v>
      </c>
      <c r="T67" s="9">
        <v>1.0353000000000001</v>
      </c>
      <c r="U67" s="10">
        <v>-3.9254300000000001E-5</v>
      </c>
    </row>
    <row r="68" spans="1:21" x14ac:dyDescent="0.35">
      <c r="A68" s="13">
        <v>3.2000000000000022E-8</v>
      </c>
      <c r="C68" s="15">
        <v>0.300093</v>
      </c>
      <c r="D68" s="11">
        <v>2.2748900000000002E-9</v>
      </c>
      <c r="E68" s="9">
        <v>0.29910399999999998</v>
      </c>
      <c r="F68" s="10">
        <v>-4.4044600000000002E-5</v>
      </c>
      <c r="G68">
        <v>0.32394899999999999</v>
      </c>
      <c r="H68" s="11">
        <v>-1.7661800000000001E-5</v>
      </c>
      <c r="I68" s="5">
        <v>0.265648</v>
      </c>
      <c r="J68" s="11">
        <v>7.5849100000000005E-5</v>
      </c>
      <c r="N68" s="5">
        <v>0.99999400000000005</v>
      </c>
      <c r="O68" s="5">
        <v>0</v>
      </c>
      <c r="P68" s="5">
        <v>0.99469700000000005</v>
      </c>
      <c r="Q68" s="11">
        <v>-3.3143699999999999E-5</v>
      </c>
      <c r="R68" s="5">
        <v>0.98822399999999999</v>
      </c>
      <c r="S68" s="11">
        <v>6.5542200000000004E-5</v>
      </c>
      <c r="T68" s="9">
        <v>1.04867</v>
      </c>
      <c r="U68" s="10">
        <v>-8.2310000000000003E-5</v>
      </c>
    </row>
    <row r="69" spans="1:21" x14ac:dyDescent="0.35">
      <c r="A69" s="13">
        <v>3.250000000000002E-8</v>
      </c>
      <c r="C69" s="15">
        <v>0.31260300000000002</v>
      </c>
      <c r="D69" s="11">
        <v>2.5761299999999999E-9</v>
      </c>
      <c r="E69" s="9">
        <v>0.31085000000000002</v>
      </c>
      <c r="F69" s="10">
        <v>-3.3742199999999997E-5</v>
      </c>
      <c r="G69">
        <v>0.32602799999999998</v>
      </c>
      <c r="H69" s="11">
        <v>-1.8207800000000001E-6</v>
      </c>
      <c r="I69" s="5">
        <v>0.29103200000000001</v>
      </c>
      <c r="J69" s="11">
        <v>6.6835000000000006E-5</v>
      </c>
      <c r="N69" s="5">
        <v>0.999996</v>
      </c>
      <c r="O69" s="5">
        <v>0</v>
      </c>
      <c r="P69" s="5">
        <v>0.99167799999999995</v>
      </c>
      <c r="Q69" s="11">
        <v>3.4351199999999999E-7</v>
      </c>
      <c r="R69" s="5">
        <v>1.00281</v>
      </c>
      <c r="S69" s="11">
        <v>1.9093000000000002E-5</v>
      </c>
      <c r="T69" s="9">
        <v>1.0238</v>
      </c>
      <c r="U69" s="10">
        <v>-1.43734E-5</v>
      </c>
    </row>
    <row r="70" spans="1:21" x14ac:dyDescent="0.35">
      <c r="A70" s="13">
        <v>3.3000000000000018E-8</v>
      </c>
      <c r="C70" s="15">
        <v>0.32511299999999999</v>
      </c>
      <c r="D70" s="11">
        <v>2.9054999999999999E-9</v>
      </c>
      <c r="E70" s="9">
        <v>0.32259700000000002</v>
      </c>
      <c r="F70" s="10">
        <v>-2.2152999999999999E-5</v>
      </c>
      <c r="G70">
        <v>0.32810800000000001</v>
      </c>
      <c r="H70" s="11">
        <v>1.49189E-5</v>
      </c>
      <c r="I70" s="5">
        <v>0.316417</v>
      </c>
      <c r="J70" s="11">
        <v>5.7872199999999998E-5</v>
      </c>
      <c r="N70" s="5">
        <v>0.99999800000000005</v>
      </c>
      <c r="O70" s="5">
        <v>0</v>
      </c>
      <c r="P70" s="5">
        <v>0.98865700000000001</v>
      </c>
      <c r="Q70" s="11">
        <v>3.3103099999999998E-5</v>
      </c>
      <c r="R70" s="5">
        <v>1.01739</v>
      </c>
      <c r="S70" s="11">
        <v>-2.9504200000000001E-5</v>
      </c>
      <c r="T70" s="9">
        <v>0.99893699999999996</v>
      </c>
      <c r="U70" s="10">
        <v>5.5342E-5</v>
      </c>
    </row>
    <row r="71" spans="1:21" x14ac:dyDescent="0.35">
      <c r="A71" s="13">
        <v>3.3500000000000015E-8</v>
      </c>
      <c r="C71" s="15">
        <v>0.33762399999999998</v>
      </c>
      <c r="D71" s="11">
        <v>3.2837700000000001E-9</v>
      </c>
      <c r="E71" s="9">
        <v>0.34027000000000002</v>
      </c>
      <c r="F71" s="10">
        <v>8.6695799999999994E-6</v>
      </c>
      <c r="G71">
        <v>0.33130799999999999</v>
      </c>
      <c r="H71" s="11">
        <v>-1.91008E-6</v>
      </c>
      <c r="I71" s="5">
        <v>0.33737899999999998</v>
      </c>
      <c r="J71" s="11">
        <v>6.7532199999999997E-6</v>
      </c>
      <c r="N71" s="5">
        <v>0.99999899999999997</v>
      </c>
      <c r="O71" s="5">
        <v>0</v>
      </c>
      <c r="P71" s="5">
        <v>0.99255700000000002</v>
      </c>
      <c r="Q71" s="11">
        <v>3.5667699999999997E-5</v>
      </c>
      <c r="R71" s="5">
        <v>0.99914099999999995</v>
      </c>
      <c r="S71" s="11">
        <v>-3.9832100000000001E-5</v>
      </c>
      <c r="T71" s="9">
        <v>0.99084499999999998</v>
      </c>
      <c r="U71" s="9">
        <v>1.1900000000000001E-4</v>
      </c>
    </row>
    <row r="72" spans="1:21" x14ac:dyDescent="0.35">
      <c r="A72" s="13">
        <v>3.4000000000000013E-8</v>
      </c>
      <c r="C72" s="15">
        <v>0.35013699999999998</v>
      </c>
      <c r="D72" s="11">
        <v>3.69508E-9</v>
      </c>
      <c r="E72" s="9">
        <v>0.35794300000000001</v>
      </c>
      <c r="F72" s="10">
        <v>3.95813E-5</v>
      </c>
      <c r="G72">
        <v>0.334509</v>
      </c>
      <c r="H72" s="11">
        <v>-1.7067399999999999E-5</v>
      </c>
      <c r="I72" s="5">
        <v>0.35834199999999999</v>
      </c>
      <c r="J72" s="11">
        <v>-4.78016E-5</v>
      </c>
      <c r="N72" s="5">
        <v>0.99999899999999997</v>
      </c>
      <c r="O72" s="5">
        <v>0</v>
      </c>
      <c r="P72" s="5">
        <v>0.99645700000000004</v>
      </c>
      <c r="Q72" s="11">
        <v>3.8301499999999999E-5</v>
      </c>
      <c r="R72" s="5">
        <v>0.98089099999999996</v>
      </c>
      <c r="S72" s="11">
        <v>-4.9712000000000001E-5</v>
      </c>
      <c r="T72" s="9">
        <v>0.98275199999999996</v>
      </c>
      <c r="U72" s="9">
        <v>1.8100000000000001E-4</v>
      </c>
    </row>
    <row r="73" spans="1:21" x14ac:dyDescent="0.35">
      <c r="A73" s="13">
        <v>3.4500000000000011E-8</v>
      </c>
      <c r="C73" s="15">
        <v>0.362651</v>
      </c>
      <c r="D73" s="11">
        <v>4.1649099999999998E-9</v>
      </c>
      <c r="E73" s="9">
        <v>0.36074000000000001</v>
      </c>
      <c r="F73" s="10">
        <v>2.90077E-5</v>
      </c>
      <c r="G73">
        <v>0.34518900000000002</v>
      </c>
      <c r="H73" s="11">
        <v>-1.50547E-5</v>
      </c>
      <c r="I73" s="5">
        <v>0.35222199999999998</v>
      </c>
      <c r="J73" s="11">
        <v>-2.44926E-5</v>
      </c>
      <c r="N73" s="5">
        <v>0.99999899999999997</v>
      </c>
      <c r="O73" s="11">
        <v>6.4837900000000002E-20</v>
      </c>
      <c r="P73" s="5">
        <v>0.99576799999999999</v>
      </c>
      <c r="Q73" s="11">
        <v>2.8481999999999999E-5</v>
      </c>
      <c r="R73" s="5">
        <v>0.99552200000000002</v>
      </c>
      <c r="S73" s="11">
        <v>-6.1627999999999997E-6</v>
      </c>
      <c r="T73" s="9">
        <v>0.99122500000000002</v>
      </c>
      <c r="U73" s="9">
        <v>1.7100000000000001E-4</v>
      </c>
    </row>
    <row r="74" spans="1:21" x14ac:dyDescent="0.35">
      <c r="A74" s="13">
        <v>3.5000000000000009E-8</v>
      </c>
      <c r="C74" s="15">
        <v>0.37516500000000003</v>
      </c>
      <c r="D74" s="11">
        <v>4.6808400000000001E-9</v>
      </c>
      <c r="E74" s="9">
        <v>0.363537</v>
      </c>
      <c r="F74" s="10">
        <v>1.7674200000000001E-5</v>
      </c>
      <c r="G74">
        <v>0.35587099999999999</v>
      </c>
      <c r="H74" s="11">
        <v>-1.52632E-5</v>
      </c>
      <c r="I74" s="5">
        <v>0.34610400000000002</v>
      </c>
      <c r="J74" s="11">
        <v>-2.19682E-6</v>
      </c>
      <c r="N74" s="5">
        <v>1</v>
      </c>
      <c r="O74" s="11">
        <v>4.3257100000000002E-19</v>
      </c>
      <c r="P74" s="5">
        <v>0.99507800000000002</v>
      </c>
      <c r="Q74" s="11">
        <v>2.0126600000000001E-5</v>
      </c>
      <c r="R74" s="5">
        <v>1.0101500000000001</v>
      </c>
      <c r="S74" s="11">
        <v>3.81012E-5</v>
      </c>
      <c r="T74" s="9">
        <v>0.999699</v>
      </c>
      <c r="U74" s="9">
        <v>1.63E-4</v>
      </c>
    </row>
    <row r="75" spans="1:21" x14ac:dyDescent="0.35">
      <c r="A75" s="13">
        <v>3.5500000000000007E-8</v>
      </c>
      <c r="C75" s="15">
        <v>0.38768200000000003</v>
      </c>
      <c r="D75" s="11">
        <v>9.1297199999999995E-7</v>
      </c>
      <c r="E75" s="9">
        <v>0.38227499999999998</v>
      </c>
      <c r="F75" s="10">
        <v>1.7609300000000001E-5</v>
      </c>
      <c r="G75">
        <v>0.380411</v>
      </c>
      <c r="H75" s="11">
        <v>9.4576900000000002E-6</v>
      </c>
      <c r="I75" s="5">
        <v>0.37558599999999998</v>
      </c>
      <c r="J75" s="11">
        <v>-1.4652400000000001E-5</v>
      </c>
      <c r="N75" s="5">
        <v>1</v>
      </c>
      <c r="O75" s="11">
        <v>2.7795000000000001E-5</v>
      </c>
      <c r="P75" s="5">
        <v>1.0000899999999999</v>
      </c>
      <c r="Q75" s="11">
        <v>5.6646800000000001E-5</v>
      </c>
      <c r="R75" s="5">
        <v>1.0150300000000001</v>
      </c>
      <c r="S75" s="11">
        <v>3.97018E-5</v>
      </c>
      <c r="T75" s="9">
        <v>0.98836599999999997</v>
      </c>
      <c r="U75" s="9">
        <v>1.4300000000000001E-4</v>
      </c>
    </row>
    <row r="76" spans="1:21" x14ac:dyDescent="0.35">
      <c r="A76" s="13">
        <v>3.6000000000000005E-8</v>
      </c>
      <c r="C76" s="15">
        <v>0.4002</v>
      </c>
      <c r="D76" s="11">
        <v>2.9133900000000001E-6</v>
      </c>
      <c r="E76" s="9">
        <v>0.40101399999999998</v>
      </c>
      <c r="F76" s="10">
        <v>1.9726500000000002E-5</v>
      </c>
      <c r="G76">
        <v>0.40495199999999998</v>
      </c>
      <c r="H76" s="11">
        <v>3.56348E-5</v>
      </c>
      <c r="I76" s="5">
        <v>0.40506900000000001</v>
      </c>
      <c r="J76" s="11">
        <v>-2.23324E-5</v>
      </c>
      <c r="N76" s="5">
        <v>1</v>
      </c>
      <c r="O76" s="11">
        <v>8.2813999999999997E-5</v>
      </c>
      <c r="P76" s="5">
        <v>1.0051099999999999</v>
      </c>
      <c r="Q76" s="5">
        <v>1.2E-4</v>
      </c>
      <c r="R76" s="5">
        <v>1.0199</v>
      </c>
      <c r="S76" s="11">
        <v>6.8683799999999995E-5</v>
      </c>
      <c r="T76" s="9">
        <v>0.97703300000000004</v>
      </c>
      <c r="U76" s="9">
        <v>1.5799999999999999E-4</v>
      </c>
    </row>
    <row r="77" spans="1:21" x14ac:dyDescent="0.35">
      <c r="A77" s="13">
        <v>3.6500000000000003E-8</v>
      </c>
      <c r="C77" s="15">
        <v>0.412719</v>
      </c>
      <c r="D77" s="11">
        <v>6.5100600000000003E-6</v>
      </c>
      <c r="E77" s="9">
        <v>0.41305599999999998</v>
      </c>
      <c r="F77" s="10">
        <v>6.1732800000000001E-6</v>
      </c>
      <c r="G77">
        <v>0.42265900000000001</v>
      </c>
      <c r="H77" s="11">
        <v>-1.8505400000000001E-5</v>
      </c>
      <c r="I77" s="5">
        <v>0.41481299999999999</v>
      </c>
      <c r="J77" s="11">
        <v>3.9427300000000001E-5</v>
      </c>
      <c r="N77" s="5">
        <v>1</v>
      </c>
      <c r="O77" s="5">
        <v>1.5899999999999999E-4</v>
      </c>
      <c r="P77" s="5">
        <v>1.00082</v>
      </c>
      <c r="Q77" s="5">
        <v>1.8200000000000001E-4</v>
      </c>
      <c r="R77" s="5">
        <v>1.01126</v>
      </c>
      <c r="S77" s="5">
        <v>1.3799999999999999E-4</v>
      </c>
      <c r="T77" s="9">
        <v>0.99375100000000005</v>
      </c>
      <c r="U77" s="9">
        <v>1.85E-4</v>
      </c>
    </row>
    <row r="78" spans="1:21" x14ac:dyDescent="0.35">
      <c r="A78" s="13">
        <v>3.7E-8</v>
      </c>
      <c r="C78" s="15">
        <v>0.42524000000000001</v>
      </c>
      <c r="D78" s="11">
        <v>1.09506E-5</v>
      </c>
      <c r="E78" s="9">
        <v>0.42509999999999998</v>
      </c>
      <c r="F78" s="10">
        <v>-7.0626400000000002E-6</v>
      </c>
      <c r="G78">
        <v>0.44036700000000001</v>
      </c>
      <c r="H78" s="11">
        <v>-7.0674700000000003E-5</v>
      </c>
      <c r="I78" s="5">
        <v>0.42455799999999999</v>
      </c>
      <c r="J78" s="11">
        <v>1E-4</v>
      </c>
      <c r="N78" s="5">
        <v>1</v>
      </c>
      <c r="O78" s="5">
        <v>2.41E-4</v>
      </c>
      <c r="P78" s="5">
        <v>0.99654100000000001</v>
      </c>
      <c r="Q78" s="5">
        <v>2.4899999999999998E-4</v>
      </c>
      <c r="R78" s="5">
        <v>1.0026200000000001</v>
      </c>
      <c r="S78" s="5">
        <v>2.1100000000000001E-4</v>
      </c>
      <c r="T78" s="9">
        <v>1.01047</v>
      </c>
      <c r="U78" s="9">
        <v>2.14E-4</v>
      </c>
    </row>
    <row r="79" spans="1:21" x14ac:dyDescent="0.35">
      <c r="A79" s="13">
        <v>3.7499999999999998E-8</v>
      </c>
      <c r="C79" s="15">
        <v>0.43776300000000001</v>
      </c>
      <c r="D79" s="11">
        <v>1.66586E-5</v>
      </c>
      <c r="E79" s="9">
        <v>0.43880999999999998</v>
      </c>
      <c r="F79" s="10">
        <v>-1.6758399999999999E-5</v>
      </c>
      <c r="G79">
        <v>0.443577</v>
      </c>
      <c r="H79" s="11">
        <v>-2.8564999999999998E-5</v>
      </c>
      <c r="I79" s="5">
        <v>0.43208999999999997</v>
      </c>
      <c r="J79" s="11">
        <v>4.04435E-5</v>
      </c>
      <c r="N79" s="5">
        <v>1</v>
      </c>
      <c r="O79" s="5">
        <v>3.2299999999999999E-4</v>
      </c>
      <c r="P79" s="5">
        <v>1.00084</v>
      </c>
      <c r="Q79" s="5">
        <v>3.3100000000000002E-4</v>
      </c>
      <c r="R79" s="5">
        <v>0.99124699999999999</v>
      </c>
      <c r="S79" s="5">
        <v>2.6899999999999998E-4</v>
      </c>
      <c r="T79" s="9">
        <v>1.01223</v>
      </c>
      <c r="U79" s="9">
        <v>2.6600000000000001E-4</v>
      </c>
    </row>
    <row r="80" spans="1:21" x14ac:dyDescent="0.35">
      <c r="A80" s="13">
        <v>3.7999999999999996E-8</v>
      </c>
      <c r="C80" s="15">
        <v>0.45028800000000002</v>
      </c>
      <c r="D80" s="11">
        <v>2.3184E-5</v>
      </c>
      <c r="E80" s="9">
        <v>0.45252199999999998</v>
      </c>
      <c r="F80" s="10">
        <v>-2.6138500000000001E-5</v>
      </c>
      <c r="G80">
        <v>0.44678899999999999</v>
      </c>
      <c r="H80" s="11">
        <v>1.50732E-5</v>
      </c>
      <c r="I80" s="5">
        <v>0.43962400000000001</v>
      </c>
      <c r="J80" s="11">
        <v>-2.25517E-5</v>
      </c>
      <c r="N80" s="5">
        <v>1</v>
      </c>
      <c r="O80" s="5">
        <v>4.0299999999999998E-4</v>
      </c>
      <c r="P80" s="5">
        <v>1.0051300000000001</v>
      </c>
      <c r="Q80" s="5">
        <v>4.0999999999999999E-4</v>
      </c>
      <c r="R80" s="5">
        <v>0.97987500000000005</v>
      </c>
      <c r="S80" s="5">
        <v>3.2699999999999998E-4</v>
      </c>
      <c r="T80" s="9">
        <v>1.014</v>
      </c>
      <c r="U80" s="9">
        <v>3.1700000000000001E-4</v>
      </c>
    </row>
    <row r="81" spans="1:21" x14ac:dyDescent="0.35">
      <c r="A81" s="13">
        <v>3.8499999999999994E-8</v>
      </c>
      <c r="C81" s="15">
        <v>0.46281600000000001</v>
      </c>
      <c r="D81" s="11">
        <v>3.0706100000000001E-5</v>
      </c>
      <c r="E81" s="9">
        <v>0.45679599999999998</v>
      </c>
      <c r="F81" s="10">
        <v>-2.94915E-6</v>
      </c>
      <c r="G81">
        <v>0.46595500000000001</v>
      </c>
      <c r="H81" s="11">
        <v>2.12525E-5</v>
      </c>
      <c r="I81" s="5">
        <v>0.43898199999999998</v>
      </c>
      <c r="J81" s="11">
        <v>-8.0079300000000004E-6</v>
      </c>
      <c r="N81" s="5">
        <v>1</v>
      </c>
      <c r="O81" s="5">
        <v>4.7899999999999999E-4</v>
      </c>
      <c r="P81" s="5">
        <v>0.99923899999999999</v>
      </c>
      <c r="Q81" s="5">
        <v>4.9200000000000003E-4</v>
      </c>
      <c r="R81" s="5">
        <v>0.99643099999999996</v>
      </c>
      <c r="S81" s="5">
        <v>4.4999999999999999E-4</v>
      </c>
      <c r="T81" s="9">
        <v>1.02773</v>
      </c>
      <c r="U81" s="9">
        <v>4.2099999999999999E-4</v>
      </c>
    </row>
    <row r="82" spans="1:21" x14ac:dyDescent="0.35">
      <c r="A82" s="13">
        <v>3.8999999999999992E-8</v>
      </c>
      <c r="C82" s="15">
        <v>0.47534599999999999</v>
      </c>
      <c r="D82" s="11">
        <v>3.88367E-5</v>
      </c>
      <c r="E82" s="9">
        <v>0.46107199999999998</v>
      </c>
      <c r="F82" s="10">
        <v>2.0297900000000001E-5</v>
      </c>
      <c r="G82">
        <v>0.48512300000000003</v>
      </c>
      <c r="H82" s="11">
        <v>2.6882399999999999E-5</v>
      </c>
      <c r="I82" s="5">
        <v>0.43834299999999998</v>
      </c>
      <c r="J82" s="11">
        <v>1.1290900000000001E-5</v>
      </c>
      <c r="N82" s="5">
        <v>1</v>
      </c>
      <c r="O82" s="5">
        <v>5.4900000000000001E-4</v>
      </c>
      <c r="P82" s="5">
        <v>0.99334699999999998</v>
      </c>
      <c r="Q82" s="5">
        <v>5.71E-4</v>
      </c>
      <c r="R82" s="5">
        <v>1.0129900000000001</v>
      </c>
      <c r="S82" s="5">
        <v>5.6700000000000001E-4</v>
      </c>
      <c r="T82" s="9">
        <v>1.0414699999999999</v>
      </c>
      <c r="U82" s="9">
        <v>5.1900000000000004E-4</v>
      </c>
    </row>
    <row r="83" spans="1:21" x14ac:dyDescent="0.35">
      <c r="A83" s="13">
        <v>3.949999999999999E-8</v>
      </c>
      <c r="C83" s="15">
        <v>0.48787799999999998</v>
      </c>
      <c r="D83" s="11">
        <v>4.7838199999999999E-5</v>
      </c>
      <c r="E83" s="9">
        <v>0.47622199999999998</v>
      </c>
      <c r="F83" s="10">
        <v>5.1326200000000003E-5</v>
      </c>
      <c r="G83">
        <v>0.48679800000000001</v>
      </c>
      <c r="H83" s="11">
        <v>4.1246399999999999E-5</v>
      </c>
      <c r="I83" s="5">
        <v>0.454073</v>
      </c>
      <c r="J83" s="11">
        <v>7.4719200000000001E-5</v>
      </c>
      <c r="N83" s="5">
        <v>1</v>
      </c>
      <c r="O83" s="5">
        <v>6.1300000000000005E-4</v>
      </c>
      <c r="P83" s="5">
        <v>0.99354900000000002</v>
      </c>
      <c r="Q83" s="5">
        <v>6.1799999999999995E-4</v>
      </c>
      <c r="R83" s="5">
        <v>1.0168699999999999</v>
      </c>
      <c r="S83" s="5">
        <v>6.1600000000000001E-4</v>
      </c>
      <c r="T83" s="9">
        <v>1.0438400000000001</v>
      </c>
      <c r="U83" s="9">
        <v>6.5200000000000002E-4</v>
      </c>
    </row>
    <row r="84" spans="1:21" x14ac:dyDescent="0.35">
      <c r="A84" s="13">
        <v>3.9999999999999988E-8</v>
      </c>
      <c r="C84" s="15">
        <v>0.500413</v>
      </c>
      <c r="D84" s="11">
        <v>5.7295600000000001E-5</v>
      </c>
      <c r="E84" s="9">
        <v>0.49137500000000001</v>
      </c>
      <c r="F84" s="10">
        <v>8.3290199999999998E-5</v>
      </c>
      <c r="G84">
        <v>0.48847499999999999</v>
      </c>
      <c r="H84" s="11">
        <v>5.5565100000000001E-5</v>
      </c>
      <c r="I84" s="5">
        <v>0.46980499999999997</v>
      </c>
      <c r="J84">
        <v>1.3799999999999999E-4</v>
      </c>
      <c r="N84" s="5">
        <v>1</v>
      </c>
      <c r="O84" s="5">
        <v>6.7199999999999996E-4</v>
      </c>
      <c r="P84" s="5">
        <v>0.99375100000000005</v>
      </c>
      <c r="Q84" s="5">
        <v>6.6E-4</v>
      </c>
      <c r="R84" s="5">
        <v>1.0207599999999999</v>
      </c>
      <c r="S84" s="5">
        <v>6.6299999999999996E-4</v>
      </c>
      <c r="T84" s="9">
        <v>1.0462199999999999</v>
      </c>
      <c r="U84" s="9">
        <v>7.7700000000000002E-4</v>
      </c>
    </row>
    <row r="85" spans="1:21" x14ac:dyDescent="0.35">
      <c r="A85" s="13">
        <v>4.0499999999999985E-8</v>
      </c>
      <c r="C85" s="15">
        <v>0.51295100000000005</v>
      </c>
      <c r="D85" s="11">
        <v>6.7455500000000005E-5</v>
      </c>
      <c r="E85" s="9">
        <v>0.51364100000000001</v>
      </c>
      <c r="F85" s="10">
        <v>1.01E-4</v>
      </c>
      <c r="G85">
        <v>0.50845200000000002</v>
      </c>
      <c r="H85" s="11">
        <v>5.8022500000000002E-5</v>
      </c>
      <c r="I85" s="5">
        <v>0.51885800000000004</v>
      </c>
      <c r="J85" s="11">
        <v>2.0558900000000001E-5</v>
      </c>
      <c r="N85" s="5">
        <v>1</v>
      </c>
      <c r="O85" s="5">
        <v>7.2599999999999997E-4</v>
      </c>
      <c r="P85" s="5">
        <v>0.99754200000000004</v>
      </c>
      <c r="Q85" s="5">
        <v>6.9700000000000003E-4</v>
      </c>
      <c r="R85" s="5">
        <v>1.0083500000000001</v>
      </c>
      <c r="S85" s="5">
        <v>7.3899999999999997E-4</v>
      </c>
      <c r="T85" s="9">
        <v>1.0313699999999999</v>
      </c>
      <c r="U85" s="9">
        <v>7.27E-4</v>
      </c>
    </row>
    <row r="86" spans="1:21" x14ac:dyDescent="0.35">
      <c r="A86" s="13">
        <v>4.0999999999999983E-8</v>
      </c>
      <c r="C86" s="15">
        <v>0.52549299999999999</v>
      </c>
      <c r="D86" s="11">
        <v>7.8056100000000006E-5</v>
      </c>
      <c r="E86" s="9">
        <v>0.53591</v>
      </c>
      <c r="F86" s="10">
        <v>1.1900000000000001E-4</v>
      </c>
      <c r="G86">
        <v>0.52843300000000004</v>
      </c>
      <c r="H86" s="11">
        <v>6.1429300000000005E-5</v>
      </c>
      <c r="I86" s="5">
        <v>0.56791499999999995</v>
      </c>
      <c r="J86" s="11">
        <v>-9.6157300000000002E-5</v>
      </c>
      <c r="N86" s="5">
        <v>1</v>
      </c>
      <c r="O86" s="5">
        <v>7.7499999999999997E-4</v>
      </c>
      <c r="P86" s="5">
        <v>1.0013300000000001</v>
      </c>
      <c r="Q86" s="5">
        <v>7.2999999999999996E-4</v>
      </c>
      <c r="R86" s="5">
        <v>0.995946</v>
      </c>
      <c r="S86" s="5">
        <v>8.0999999999999996E-4</v>
      </c>
      <c r="T86" s="9">
        <v>1.0165299999999999</v>
      </c>
      <c r="U86" s="9">
        <v>6.7599999999999995E-4</v>
      </c>
    </row>
    <row r="87" spans="1:21" x14ac:dyDescent="0.35">
      <c r="A87" s="13">
        <v>4.1499999999999981E-8</v>
      </c>
      <c r="C87" s="15">
        <v>0.53803800000000002</v>
      </c>
      <c r="D87" s="11">
        <v>8.9203999999999995E-5</v>
      </c>
      <c r="E87" s="9">
        <v>0.54556700000000002</v>
      </c>
      <c r="F87" s="10">
        <v>1.08E-4</v>
      </c>
      <c r="G87">
        <v>0.55044800000000005</v>
      </c>
      <c r="H87" s="11">
        <v>1.15E-4</v>
      </c>
      <c r="I87" s="5">
        <v>0.54606100000000002</v>
      </c>
      <c r="J87" s="11">
        <v>1.3917800000000001E-5</v>
      </c>
      <c r="N87" s="5">
        <v>1</v>
      </c>
      <c r="O87" s="5">
        <v>8.1899999999999996E-4</v>
      </c>
      <c r="P87" s="5">
        <v>0.99334500000000003</v>
      </c>
      <c r="Q87" s="5">
        <v>8.2200000000000003E-4</v>
      </c>
      <c r="R87" s="5">
        <v>0.99321000000000004</v>
      </c>
      <c r="S87" s="5">
        <v>8.1700000000000002E-4</v>
      </c>
      <c r="T87" s="9">
        <v>0.99016099999999996</v>
      </c>
      <c r="U87" s="9">
        <v>7.9699999999999997E-4</v>
      </c>
    </row>
    <row r="88" spans="1:21" x14ac:dyDescent="0.35">
      <c r="A88" s="13">
        <v>4.1999999999999979E-8</v>
      </c>
      <c r="C88" s="15">
        <v>0.55058700000000005</v>
      </c>
      <c r="D88" s="5">
        <v>1E-4</v>
      </c>
      <c r="E88" s="9">
        <v>0.555226</v>
      </c>
      <c r="F88" s="10">
        <v>9.8528200000000003E-5</v>
      </c>
      <c r="G88">
        <v>0.57246799999999998</v>
      </c>
      <c r="H88" s="11">
        <v>1.6899999999999999E-4</v>
      </c>
      <c r="I88" s="5">
        <v>0.52421099999999998</v>
      </c>
      <c r="J88" s="11">
        <v>1.27E-4</v>
      </c>
      <c r="N88" s="5">
        <v>1</v>
      </c>
      <c r="O88" s="5">
        <v>8.5999999999999998E-4</v>
      </c>
      <c r="P88" s="5">
        <v>0.98535600000000001</v>
      </c>
      <c r="Q88" s="5">
        <v>9.1100000000000003E-4</v>
      </c>
      <c r="R88" s="5">
        <v>0.99047399999999997</v>
      </c>
      <c r="S88" s="5">
        <v>8.2299999999999995E-4</v>
      </c>
      <c r="T88" s="9">
        <v>0.96378799999999998</v>
      </c>
      <c r="U88" s="9">
        <v>9.1500000000000001E-4</v>
      </c>
    </row>
    <row r="89" spans="1:21" x14ac:dyDescent="0.35">
      <c r="A89" s="13">
        <v>4.2499999999999977E-8</v>
      </c>
      <c r="C89" s="15">
        <v>0.56313999999999997</v>
      </c>
      <c r="D89" s="5">
        <v>1.12E-4</v>
      </c>
      <c r="E89" s="9">
        <v>0.56795899999999999</v>
      </c>
      <c r="F89" s="10">
        <v>9.7191300000000006E-5</v>
      </c>
      <c r="G89">
        <v>0.57959700000000003</v>
      </c>
      <c r="H89" s="11">
        <v>1.54E-4</v>
      </c>
      <c r="I89" s="5">
        <v>0.54917000000000005</v>
      </c>
      <c r="J89" s="11">
        <v>2.0900000000000001E-4</v>
      </c>
      <c r="N89" s="5">
        <v>1</v>
      </c>
      <c r="O89" s="5">
        <v>8.9599999999999999E-4</v>
      </c>
      <c r="P89" s="5">
        <v>0.98694199999999999</v>
      </c>
      <c r="Q89" s="5">
        <v>9.2599999999999996E-4</v>
      </c>
      <c r="R89" s="5">
        <v>1.00763</v>
      </c>
      <c r="S89" s="5">
        <v>8.5999999999999998E-4</v>
      </c>
      <c r="T89" s="9">
        <v>0.96279199999999998</v>
      </c>
      <c r="U89" s="9">
        <v>9.6000000000000002E-4</v>
      </c>
    </row>
    <row r="90" spans="1:21" x14ac:dyDescent="0.35">
      <c r="A90" s="13">
        <v>4.2999999999999975E-8</v>
      </c>
      <c r="C90" s="15">
        <v>0.57569700000000001</v>
      </c>
      <c r="D90" s="5">
        <v>1.2400000000000001E-4</v>
      </c>
      <c r="E90" s="9">
        <v>0.58069700000000002</v>
      </c>
      <c r="F90" s="10">
        <v>9.59709E-5</v>
      </c>
      <c r="G90">
        <v>0.586731</v>
      </c>
      <c r="H90" s="11">
        <v>1.3899999999999999E-4</v>
      </c>
      <c r="I90" s="5">
        <v>0.574133</v>
      </c>
      <c r="J90" s="11">
        <v>2.8600000000000001E-4</v>
      </c>
      <c r="N90" s="5">
        <v>1</v>
      </c>
      <c r="O90" s="5">
        <v>9.2900000000000003E-4</v>
      </c>
      <c r="P90" s="5">
        <v>0.98852899999999999</v>
      </c>
      <c r="Q90" s="5">
        <v>9.3700000000000001E-4</v>
      </c>
      <c r="R90" s="5">
        <v>1.0247900000000001</v>
      </c>
      <c r="S90" s="5">
        <v>8.92E-4</v>
      </c>
      <c r="T90" s="9">
        <v>0.96179499999999996</v>
      </c>
      <c r="U90" s="9">
        <v>1.0020000000000001E-3</v>
      </c>
    </row>
    <row r="91" spans="1:21" x14ac:dyDescent="0.35">
      <c r="A91" s="13">
        <v>4.3499999999999973E-8</v>
      </c>
      <c r="C91" s="15">
        <v>0.58825899999999998</v>
      </c>
      <c r="D91" s="5">
        <v>1.37E-4</v>
      </c>
      <c r="E91" s="9">
        <v>0.594499</v>
      </c>
      <c r="F91" s="9">
        <v>1.2899999999999999E-4</v>
      </c>
      <c r="G91">
        <v>0.60405600000000004</v>
      </c>
      <c r="H91" s="11">
        <v>1.7000000000000001E-4</v>
      </c>
      <c r="I91" s="5">
        <v>0.59291400000000005</v>
      </c>
      <c r="J91" s="11">
        <v>2.2900000000000001E-4</v>
      </c>
      <c r="N91" s="5">
        <v>1</v>
      </c>
      <c r="O91" s="5">
        <v>9.59E-4</v>
      </c>
      <c r="P91" s="5">
        <v>0.99007800000000001</v>
      </c>
      <c r="Q91" s="5">
        <v>9.5600000000000004E-4</v>
      </c>
      <c r="R91" s="5">
        <v>1.01667</v>
      </c>
      <c r="S91" s="5">
        <v>9.5E-4</v>
      </c>
      <c r="T91" s="9">
        <v>0.95850900000000006</v>
      </c>
      <c r="U91" s="9">
        <v>9.3300000000000002E-4</v>
      </c>
    </row>
    <row r="92" spans="1:21" x14ac:dyDescent="0.35">
      <c r="A92" s="13">
        <v>4.399999999999997E-8</v>
      </c>
      <c r="C92" s="15">
        <v>0.60082500000000005</v>
      </c>
      <c r="D92" s="5">
        <v>1.4999999999999999E-4</v>
      </c>
      <c r="E92" s="9">
        <v>0.60830499999999998</v>
      </c>
      <c r="F92" s="9">
        <v>1.6200000000000001E-4</v>
      </c>
      <c r="G92">
        <v>0.62138499999999997</v>
      </c>
      <c r="H92" s="11">
        <v>2.05E-4</v>
      </c>
      <c r="I92" s="5">
        <v>0.61170100000000005</v>
      </c>
      <c r="J92" s="11">
        <v>1.74E-4</v>
      </c>
      <c r="N92" s="5">
        <v>1</v>
      </c>
      <c r="O92" s="5">
        <v>9.859999999999999E-4</v>
      </c>
      <c r="P92" s="5">
        <v>0.99162700000000004</v>
      </c>
      <c r="Q92" s="5">
        <v>9.7300000000000002E-4</v>
      </c>
      <c r="R92" s="5">
        <v>1.0085500000000001</v>
      </c>
      <c r="S92" s="5">
        <v>1.0070000000000001E-3</v>
      </c>
      <c r="T92" s="9">
        <v>0.95522200000000002</v>
      </c>
      <c r="U92" s="9">
        <v>8.6200000000000003E-4</v>
      </c>
    </row>
    <row r="93" spans="1:21" x14ac:dyDescent="0.35">
      <c r="A93" s="13">
        <v>4.4499999999999968E-8</v>
      </c>
      <c r="C93" s="15">
        <v>0.613398</v>
      </c>
      <c r="D93" s="5">
        <v>1.63E-4</v>
      </c>
      <c r="E93" s="9">
        <v>0.61535399999999996</v>
      </c>
      <c r="F93" s="9">
        <v>1.4999999999999999E-4</v>
      </c>
      <c r="G93">
        <v>0.61931899999999995</v>
      </c>
      <c r="H93" s="11">
        <v>2.1100000000000001E-4</v>
      </c>
      <c r="I93" s="5">
        <v>0.63709899999999997</v>
      </c>
      <c r="J93" s="11">
        <v>1.2899999999999999E-4</v>
      </c>
      <c r="N93" s="5">
        <v>1</v>
      </c>
      <c r="O93" s="5">
        <v>1.011E-3</v>
      </c>
      <c r="P93" s="5">
        <v>0.99304000000000003</v>
      </c>
      <c r="Q93" s="5">
        <v>9.9200000000000004E-4</v>
      </c>
      <c r="R93" s="5">
        <v>1.00475</v>
      </c>
      <c r="S93" s="5">
        <v>1.034E-3</v>
      </c>
      <c r="T93" s="9">
        <v>0.99872099999999997</v>
      </c>
      <c r="U93" s="9">
        <v>9.9700000000000006E-4</v>
      </c>
    </row>
    <row r="94" spans="1:21" x14ac:dyDescent="0.35">
      <c r="A94" s="13">
        <v>4.4999999999999966E-8</v>
      </c>
      <c r="C94" s="15">
        <v>0.62597599999999998</v>
      </c>
      <c r="D94" s="5">
        <v>1.76E-4</v>
      </c>
      <c r="E94" s="9">
        <v>0.62240799999999996</v>
      </c>
      <c r="F94" s="9">
        <v>1.3899999999999999E-4</v>
      </c>
      <c r="G94">
        <v>0.61725799999999997</v>
      </c>
      <c r="H94">
        <v>2.1599999999999999E-4</v>
      </c>
      <c r="I94" s="5">
        <v>0.66250200000000004</v>
      </c>
      <c r="J94" s="11">
        <v>7.9166500000000002E-5</v>
      </c>
      <c r="N94" s="5">
        <v>1</v>
      </c>
      <c r="O94" s="5">
        <v>1.0330000000000001E-3</v>
      </c>
      <c r="P94" s="5">
        <v>0.99445300000000003</v>
      </c>
      <c r="Q94" s="5">
        <v>1.011E-3</v>
      </c>
      <c r="R94" s="5">
        <v>1.00095</v>
      </c>
      <c r="S94" s="5">
        <v>1.06E-3</v>
      </c>
      <c r="T94" s="9">
        <v>1.0422199999999999</v>
      </c>
      <c r="U94" s="9">
        <v>1.1249999999999999E-3</v>
      </c>
    </row>
    <row r="95" spans="1:21" x14ac:dyDescent="0.35">
      <c r="A95" s="13">
        <v>4.5499999999999964E-8</v>
      </c>
      <c r="C95" s="15">
        <v>0.63856100000000005</v>
      </c>
      <c r="D95" s="5">
        <v>1.9100000000000001E-4</v>
      </c>
      <c r="E95" s="9">
        <v>0.63886500000000002</v>
      </c>
      <c r="F95" s="9">
        <v>1.84E-4</v>
      </c>
      <c r="G95">
        <v>0.64194099999999998</v>
      </c>
      <c r="H95">
        <v>2.2000000000000001E-4</v>
      </c>
      <c r="I95" s="5">
        <v>0.68178099999999997</v>
      </c>
      <c r="J95" s="11">
        <v>1.34E-4</v>
      </c>
      <c r="N95" s="5">
        <v>1</v>
      </c>
      <c r="O95" s="5">
        <v>1.0759999999999999E-3</v>
      </c>
      <c r="P95" s="5">
        <v>0.99458599999999997</v>
      </c>
      <c r="Q95" s="5">
        <v>1.085E-3</v>
      </c>
      <c r="R95" s="5">
        <v>1.00366</v>
      </c>
      <c r="S95" s="5">
        <v>1.1169999999999999E-3</v>
      </c>
      <c r="T95" s="9">
        <v>1.04135</v>
      </c>
      <c r="U95" s="9">
        <v>1.098E-3</v>
      </c>
    </row>
    <row r="96" spans="1:21" x14ac:dyDescent="0.35">
      <c r="A96" s="13">
        <v>4.5999999999999962E-8</v>
      </c>
      <c r="C96" s="15">
        <v>0.65115100000000004</v>
      </c>
      <c r="D96" s="5">
        <v>2.0599999999999999E-4</v>
      </c>
      <c r="E96" s="9">
        <v>0.65532800000000002</v>
      </c>
      <c r="F96" s="9">
        <v>2.32E-4</v>
      </c>
      <c r="G96">
        <v>0.66663099999999997</v>
      </c>
      <c r="H96">
        <v>2.24E-4</v>
      </c>
      <c r="I96" s="5">
        <v>0.70106599999999997</v>
      </c>
      <c r="J96" s="11">
        <v>1.94E-4</v>
      </c>
      <c r="N96" s="5">
        <v>1</v>
      </c>
      <c r="O96" s="5">
        <v>1.1429999999999999E-3</v>
      </c>
      <c r="P96" s="5">
        <v>0.99471900000000002</v>
      </c>
      <c r="Q96" s="5">
        <v>1.1839999999999999E-3</v>
      </c>
      <c r="R96" s="5">
        <v>1.00637</v>
      </c>
      <c r="S96" s="5">
        <v>1.1950000000000001E-3</v>
      </c>
      <c r="T96" s="9">
        <v>1.0404800000000001</v>
      </c>
      <c r="U96" s="9">
        <v>1.0989999999999999E-3</v>
      </c>
    </row>
    <row r="97" spans="1:21" x14ac:dyDescent="0.35">
      <c r="A97" s="13">
        <v>4.649999999999996E-8</v>
      </c>
      <c r="C97" s="15">
        <v>0.66374999999999995</v>
      </c>
      <c r="D97" s="5">
        <v>2.23E-4</v>
      </c>
      <c r="E97" s="9">
        <v>0.66624700000000003</v>
      </c>
      <c r="F97" s="9">
        <v>2.5399999999999999E-4</v>
      </c>
      <c r="G97">
        <v>0.67450299999999996</v>
      </c>
      <c r="H97">
        <v>2.4499999999999999E-4</v>
      </c>
      <c r="I97" s="5">
        <v>0.66420800000000002</v>
      </c>
      <c r="J97">
        <v>1.5200000000000001E-4</v>
      </c>
      <c r="N97" s="5">
        <v>1</v>
      </c>
      <c r="O97" s="5">
        <v>1.2260000000000001E-3</v>
      </c>
      <c r="P97" s="5">
        <v>0.99604899999999996</v>
      </c>
      <c r="Q97" s="5">
        <v>1.2669999999999999E-3</v>
      </c>
      <c r="R97" s="5">
        <v>0.99132299999999995</v>
      </c>
      <c r="S97" s="5">
        <v>1.2570000000000001E-3</v>
      </c>
      <c r="T97" s="9">
        <v>1.03759</v>
      </c>
      <c r="U97" s="9">
        <v>1.2149999999999999E-3</v>
      </c>
    </row>
    <row r="98" spans="1:21" x14ac:dyDescent="0.35">
      <c r="A98" s="13">
        <v>4.6999999999999958E-8</v>
      </c>
      <c r="C98" s="15">
        <v>0.67635500000000004</v>
      </c>
      <c r="D98" s="5">
        <v>2.41E-4</v>
      </c>
      <c r="E98" s="9">
        <v>0.67717400000000005</v>
      </c>
      <c r="F98" s="9">
        <v>2.7599999999999999E-4</v>
      </c>
      <c r="G98">
        <v>0.68238200000000004</v>
      </c>
      <c r="H98">
        <v>2.7099999999999997E-4</v>
      </c>
      <c r="I98" s="5">
        <v>0.62735600000000002</v>
      </c>
      <c r="J98">
        <v>1.0900000000000001E-4</v>
      </c>
      <c r="N98" s="5">
        <v>1</v>
      </c>
      <c r="O98" s="5">
        <v>1.312E-3</v>
      </c>
      <c r="P98" s="5">
        <v>0.99738000000000004</v>
      </c>
      <c r="Q98" s="5">
        <v>1.353E-3</v>
      </c>
      <c r="R98" s="5">
        <v>0.97628000000000004</v>
      </c>
      <c r="S98" s="5">
        <v>1.3190000000000001E-3</v>
      </c>
      <c r="T98" s="9">
        <v>1.0346900000000001</v>
      </c>
      <c r="U98" s="9">
        <v>1.333E-3</v>
      </c>
    </row>
    <row r="99" spans="1:21" x14ac:dyDescent="0.35">
      <c r="A99" s="13">
        <v>4.7499999999999955E-8</v>
      </c>
      <c r="C99" s="15">
        <v>0.68896900000000005</v>
      </c>
      <c r="D99" s="5">
        <v>2.5999999999999998E-4</v>
      </c>
      <c r="E99" s="9">
        <v>0.68199299999999996</v>
      </c>
      <c r="F99" s="9">
        <v>2.72E-4</v>
      </c>
      <c r="G99">
        <v>0.69360299999999997</v>
      </c>
      <c r="H99">
        <v>2.5900000000000001E-4</v>
      </c>
      <c r="I99" s="5">
        <v>0.68306699999999998</v>
      </c>
      <c r="J99">
        <v>2.7599999999999999E-4</v>
      </c>
      <c r="N99" s="5">
        <v>1</v>
      </c>
      <c r="O99" s="5">
        <v>1.3979999999999999E-3</v>
      </c>
      <c r="P99" s="5">
        <v>0.99616400000000005</v>
      </c>
      <c r="Q99" s="5">
        <v>1.4400000000000001E-3</v>
      </c>
      <c r="R99" s="5">
        <v>0.97859399999999996</v>
      </c>
      <c r="S99" s="5">
        <v>1.3979999999999999E-3</v>
      </c>
      <c r="T99" s="9">
        <v>1.0347500000000001</v>
      </c>
      <c r="U99" s="9">
        <v>1.42E-3</v>
      </c>
    </row>
    <row r="100" spans="1:21" x14ac:dyDescent="0.35">
      <c r="A100" s="13">
        <v>4.7999999999999953E-8</v>
      </c>
      <c r="C100" s="15">
        <v>0.70159199999999999</v>
      </c>
      <c r="D100" s="5">
        <v>2.7999999999999998E-4</v>
      </c>
      <c r="E100" s="9">
        <v>0.68681999999999999</v>
      </c>
      <c r="F100" s="9">
        <v>2.6800000000000001E-4</v>
      </c>
      <c r="G100">
        <v>0.70483200000000001</v>
      </c>
      <c r="H100">
        <v>2.4600000000000002E-4</v>
      </c>
      <c r="I100" s="5">
        <v>0.73878600000000005</v>
      </c>
      <c r="J100">
        <v>4.4200000000000001E-4</v>
      </c>
      <c r="N100" s="5">
        <v>1</v>
      </c>
      <c r="O100" s="5">
        <v>1.48E-3</v>
      </c>
      <c r="P100" s="5">
        <v>0.99494800000000005</v>
      </c>
      <c r="Q100" s="5">
        <v>1.523E-3</v>
      </c>
      <c r="R100" s="5">
        <v>0.98090699999999997</v>
      </c>
      <c r="S100" s="5">
        <v>1.4760000000000001E-3</v>
      </c>
      <c r="T100" s="9">
        <v>1.0348200000000001</v>
      </c>
      <c r="U100" s="9">
        <v>1.503E-3</v>
      </c>
    </row>
    <row r="101" spans="1:21" x14ac:dyDescent="0.35">
      <c r="A101" s="13">
        <v>4.8499999999999951E-8</v>
      </c>
      <c r="C101" s="15">
        <v>0.71422399999999997</v>
      </c>
      <c r="D101" s="5">
        <v>3.0200000000000002E-4</v>
      </c>
      <c r="E101" s="9">
        <v>0.70287699999999997</v>
      </c>
      <c r="F101" s="9">
        <v>2.92E-4</v>
      </c>
      <c r="G101">
        <v>0.71844600000000003</v>
      </c>
      <c r="H101">
        <v>2.8699999999999998E-4</v>
      </c>
      <c r="I101" s="5">
        <v>0.74309599999999998</v>
      </c>
      <c r="J101">
        <v>3.9199999999999999E-4</v>
      </c>
      <c r="N101" s="5">
        <v>1</v>
      </c>
      <c r="O101" s="5">
        <v>1.557E-3</v>
      </c>
      <c r="P101" s="5">
        <v>1.0038899999999999</v>
      </c>
      <c r="Q101" s="5">
        <v>1.6000000000000001E-3</v>
      </c>
      <c r="R101" s="5">
        <v>0.98066399999999998</v>
      </c>
      <c r="S101" s="5">
        <v>1.537E-3</v>
      </c>
      <c r="T101" s="9">
        <v>1.0108699999999999</v>
      </c>
      <c r="U101" s="9">
        <v>1.4970000000000001E-3</v>
      </c>
    </row>
    <row r="102" spans="1:21" x14ac:dyDescent="0.35">
      <c r="A102" s="13">
        <v>4.8999999999999949E-8</v>
      </c>
      <c r="C102" s="15">
        <v>0.72686499999999998</v>
      </c>
      <c r="D102" s="5">
        <v>3.2299999999999999E-4</v>
      </c>
      <c r="E102" s="9">
        <v>0.718943</v>
      </c>
      <c r="F102" s="9">
        <v>3.1799999999999998E-4</v>
      </c>
      <c r="G102">
        <v>0.73206899999999997</v>
      </c>
      <c r="H102">
        <v>3.2600000000000001E-4</v>
      </c>
      <c r="I102" s="5">
        <v>0.74741500000000005</v>
      </c>
      <c r="J102">
        <v>3.4400000000000001E-4</v>
      </c>
      <c r="N102" s="5">
        <v>1</v>
      </c>
      <c r="O102" s="5">
        <v>1.6280000000000001E-3</v>
      </c>
      <c r="P102" s="5">
        <v>1.0128200000000001</v>
      </c>
      <c r="Q102" s="5">
        <v>1.6720000000000001E-3</v>
      </c>
      <c r="R102" s="5">
        <v>0.98042200000000002</v>
      </c>
      <c r="S102" s="5">
        <v>1.591E-3</v>
      </c>
      <c r="T102" s="9">
        <v>0.98692400000000002</v>
      </c>
      <c r="U102" s="9">
        <v>1.4829999999999999E-3</v>
      </c>
    </row>
    <row r="103" spans="1:21" x14ac:dyDescent="0.35">
      <c r="A103" s="13">
        <v>4.9499999999999947E-8</v>
      </c>
      <c r="C103" s="15">
        <v>0.73951800000000001</v>
      </c>
      <c r="D103" s="5">
        <v>3.4600000000000001E-4</v>
      </c>
      <c r="E103" s="9">
        <v>0.73906799999999995</v>
      </c>
      <c r="F103" s="9">
        <v>3.2699999999999998E-4</v>
      </c>
      <c r="G103">
        <v>0.73861500000000002</v>
      </c>
      <c r="H103">
        <v>3.3799999999999998E-4</v>
      </c>
      <c r="I103" s="5">
        <v>0.73168800000000001</v>
      </c>
      <c r="J103">
        <v>4.0900000000000002E-4</v>
      </c>
      <c r="N103" s="5">
        <v>1</v>
      </c>
      <c r="O103" s="5">
        <v>1.6930000000000001E-3</v>
      </c>
      <c r="P103" s="5">
        <v>1.0118</v>
      </c>
      <c r="Q103" s="5">
        <v>1.699E-3</v>
      </c>
      <c r="R103" s="5">
        <v>0.98877899999999996</v>
      </c>
      <c r="S103" s="5">
        <v>1.65E-3</v>
      </c>
      <c r="T103" s="9">
        <v>1.0039400000000001</v>
      </c>
      <c r="U103" s="9">
        <v>1.578E-3</v>
      </c>
    </row>
    <row r="104" spans="1:21" x14ac:dyDescent="0.35">
      <c r="A104" s="13">
        <v>4.9999999999999945E-8</v>
      </c>
      <c r="C104" s="15">
        <v>0.75218099999999999</v>
      </c>
      <c r="D104" s="5">
        <v>3.6900000000000002E-4</v>
      </c>
      <c r="E104" s="9">
        <v>0.75920299999999996</v>
      </c>
      <c r="F104" s="9">
        <v>3.3599999999999998E-4</v>
      </c>
      <c r="G104">
        <v>0.74517</v>
      </c>
      <c r="H104">
        <v>3.5100000000000002E-4</v>
      </c>
      <c r="I104" s="5">
        <v>0.71597200000000005</v>
      </c>
      <c r="J104">
        <v>4.75E-4</v>
      </c>
      <c r="N104" s="5">
        <v>1</v>
      </c>
      <c r="O104" s="5">
        <v>1.7539999999999999E-3</v>
      </c>
      <c r="P104" s="5">
        <v>1.0107699999999999</v>
      </c>
      <c r="Q104" s="5">
        <v>1.7210000000000001E-3</v>
      </c>
      <c r="R104" s="5">
        <v>0.99713700000000005</v>
      </c>
      <c r="S104" s="5">
        <v>1.7060000000000001E-3</v>
      </c>
      <c r="T104" s="9">
        <v>1.0209600000000001</v>
      </c>
      <c r="U104" s="9">
        <v>1.668E-3</v>
      </c>
    </row>
    <row r="105" spans="1:21" x14ac:dyDescent="0.35">
      <c r="A105" s="13">
        <v>5.0499999999999943E-8</v>
      </c>
      <c r="C105" s="15">
        <v>0.75235700000000005</v>
      </c>
      <c r="D105" s="5">
        <v>3.9199999999999999E-4</v>
      </c>
      <c r="E105" s="9">
        <v>0.75763499999999995</v>
      </c>
      <c r="F105" s="9">
        <v>3.88E-4</v>
      </c>
      <c r="G105">
        <v>0.74892099999999995</v>
      </c>
      <c r="H105">
        <v>3.6400000000000001E-4</v>
      </c>
      <c r="I105" s="5">
        <v>0.75768999999999997</v>
      </c>
      <c r="J105">
        <v>4.37E-4</v>
      </c>
      <c r="N105" s="5">
        <v>0.98421000000000003</v>
      </c>
      <c r="O105" s="5">
        <v>1.8079999999999999E-3</v>
      </c>
      <c r="P105" s="5">
        <v>0.98325499999999999</v>
      </c>
      <c r="Q105" s="5">
        <v>1.7730000000000001E-3</v>
      </c>
      <c r="R105" s="5">
        <v>0.98772599999999999</v>
      </c>
      <c r="S105" s="5">
        <v>1.7459999999999999E-3</v>
      </c>
      <c r="T105" s="9">
        <v>0.971885</v>
      </c>
      <c r="U105" s="9">
        <v>1.7110000000000001E-3</v>
      </c>
    </row>
    <row r="106" spans="1:21" x14ac:dyDescent="0.35">
      <c r="A106" s="13">
        <v>5.0999999999999941E-8</v>
      </c>
      <c r="C106" s="15">
        <v>0.75254399999999999</v>
      </c>
      <c r="D106" s="5">
        <v>4.17E-4</v>
      </c>
      <c r="E106" s="9">
        <v>0.75607999999999997</v>
      </c>
      <c r="F106" s="9">
        <v>4.4000000000000002E-4</v>
      </c>
      <c r="G106">
        <v>0.75268299999999999</v>
      </c>
      <c r="H106">
        <v>3.79E-4</v>
      </c>
      <c r="I106" s="5">
        <v>0.79941899999999999</v>
      </c>
      <c r="J106">
        <v>4.0000000000000002E-4</v>
      </c>
      <c r="N106" s="5">
        <v>0.96865500000000004</v>
      </c>
      <c r="O106" s="5">
        <v>1.8580000000000001E-3</v>
      </c>
      <c r="P106" s="5">
        <v>0.95595300000000005</v>
      </c>
      <c r="Q106" s="5">
        <v>1.823E-3</v>
      </c>
      <c r="R106" s="5">
        <v>0.97853999999999997</v>
      </c>
      <c r="S106" s="5">
        <v>1.7819999999999999E-3</v>
      </c>
      <c r="T106" s="9">
        <v>0.92304299999999995</v>
      </c>
      <c r="U106" s="9">
        <v>1.7489999999999999E-3</v>
      </c>
    </row>
    <row r="107" spans="1:21" x14ac:dyDescent="0.35">
      <c r="A107" s="13">
        <v>5.1499999999999938E-8</v>
      </c>
      <c r="C107" s="15">
        <v>0.75274700000000005</v>
      </c>
      <c r="D107" s="5">
        <v>4.4099999999999999E-4</v>
      </c>
      <c r="E107" s="9">
        <v>0.75527</v>
      </c>
      <c r="F107" s="9">
        <v>4.75E-4</v>
      </c>
      <c r="G107">
        <v>0.74659500000000001</v>
      </c>
      <c r="H107">
        <v>4.2200000000000001E-4</v>
      </c>
      <c r="I107" s="5">
        <v>0.79169400000000001</v>
      </c>
      <c r="J107">
        <v>4.5300000000000001E-4</v>
      </c>
      <c r="N107" s="5">
        <v>0.95336399999999999</v>
      </c>
      <c r="O107" s="5">
        <v>1.903E-3</v>
      </c>
      <c r="P107" s="5">
        <v>0.94518500000000005</v>
      </c>
      <c r="Q107" s="5">
        <v>1.89E-3</v>
      </c>
      <c r="R107" s="5">
        <v>0.94928299999999999</v>
      </c>
      <c r="S107" s="5">
        <v>1.903E-3</v>
      </c>
      <c r="T107" s="9">
        <v>0.91942800000000002</v>
      </c>
      <c r="U107" s="9">
        <v>1.774E-3</v>
      </c>
    </row>
    <row r="108" spans="1:21" x14ac:dyDescent="0.35">
      <c r="A108" s="13">
        <v>5.1999999999999936E-8</v>
      </c>
      <c r="C108" s="15">
        <v>0.75296200000000002</v>
      </c>
      <c r="D108" s="5">
        <v>4.66E-4</v>
      </c>
      <c r="E108" s="9">
        <v>0.75447299999999995</v>
      </c>
      <c r="F108" s="9">
        <v>5.1099999999999995E-4</v>
      </c>
      <c r="G108">
        <v>0.74051999999999996</v>
      </c>
      <c r="H108">
        <v>4.66E-4</v>
      </c>
      <c r="I108" s="5">
        <v>0.78398299999999999</v>
      </c>
      <c r="J108">
        <v>5.1000000000000004E-4</v>
      </c>
      <c r="N108" s="5">
        <v>0.93829200000000001</v>
      </c>
      <c r="O108" s="5">
        <v>1.944E-3</v>
      </c>
      <c r="P108" s="5">
        <v>0.93464599999999998</v>
      </c>
      <c r="Q108" s="5">
        <v>1.952E-3</v>
      </c>
      <c r="R108" s="5">
        <v>0.92025299999999999</v>
      </c>
      <c r="S108" s="5">
        <v>2.0219999999999999E-3</v>
      </c>
      <c r="T108" s="9">
        <v>0.916018</v>
      </c>
      <c r="U108" s="9">
        <v>1.8E-3</v>
      </c>
    </row>
    <row r="109" spans="1:21" x14ac:dyDescent="0.35">
      <c r="A109" s="13">
        <v>5.2499999999999934E-8</v>
      </c>
      <c r="C109" s="15">
        <v>0.75319400000000003</v>
      </c>
      <c r="D109" s="5">
        <v>4.9200000000000003E-4</v>
      </c>
      <c r="E109" s="9">
        <v>0.75164399999999998</v>
      </c>
      <c r="F109" s="9">
        <v>4.8899999999999996E-4</v>
      </c>
      <c r="G109">
        <v>0.75324400000000002</v>
      </c>
      <c r="H109">
        <v>4.5399999999999998E-4</v>
      </c>
      <c r="I109" s="5">
        <v>0.77517000000000003</v>
      </c>
      <c r="J109">
        <v>4.9200000000000003E-4</v>
      </c>
      <c r="N109" s="5">
        <v>0.92348399999999997</v>
      </c>
      <c r="O109" s="5">
        <v>1.98E-3</v>
      </c>
      <c r="P109" s="5">
        <v>0.91615999999999997</v>
      </c>
      <c r="Q109" s="5">
        <v>2.0040000000000001E-3</v>
      </c>
      <c r="R109" s="5">
        <v>0.920844</v>
      </c>
      <c r="S109" s="5">
        <v>2.0110000000000002E-3</v>
      </c>
      <c r="T109" s="9">
        <v>0.91040500000000002</v>
      </c>
      <c r="U109" s="9">
        <v>1.892E-3</v>
      </c>
    </row>
    <row r="110" spans="1:21" x14ac:dyDescent="0.35">
      <c r="A110" s="13">
        <v>5.2999999999999932E-8</v>
      </c>
      <c r="C110" s="15">
        <v>0.75344</v>
      </c>
      <c r="D110" s="5">
        <v>5.1800000000000001E-4</v>
      </c>
      <c r="E110" s="9">
        <v>0.74882899999999997</v>
      </c>
      <c r="F110" s="9">
        <v>4.6700000000000002E-4</v>
      </c>
      <c r="G110">
        <v>0.76598100000000002</v>
      </c>
      <c r="H110">
        <v>4.4000000000000002E-4</v>
      </c>
      <c r="I110" s="5">
        <v>0.76637299999999997</v>
      </c>
      <c r="J110">
        <v>4.6999999999999999E-4</v>
      </c>
      <c r="N110" s="5">
        <v>0.90888100000000005</v>
      </c>
      <c r="O110" s="5">
        <v>2.0140000000000002E-3</v>
      </c>
      <c r="P110" s="5">
        <v>0.89788400000000002</v>
      </c>
      <c r="Q110" s="5">
        <v>2.0539999999999998E-3</v>
      </c>
      <c r="R110" s="5">
        <v>0.92164599999999997</v>
      </c>
      <c r="S110" s="5">
        <v>1.9959999999999999E-3</v>
      </c>
      <c r="T110" s="9">
        <v>0.90500599999999998</v>
      </c>
      <c r="U110" s="9">
        <v>1.9789999999999999E-3</v>
      </c>
    </row>
    <row r="111" spans="1:21" x14ac:dyDescent="0.35">
      <c r="A111" s="13">
        <v>5.349999999999993E-8</v>
      </c>
      <c r="C111" s="15">
        <v>0.75370599999999999</v>
      </c>
      <c r="D111" s="5">
        <v>5.44E-4</v>
      </c>
      <c r="E111" s="9">
        <v>0.75353499999999995</v>
      </c>
      <c r="F111" s="9">
        <v>5.1199999999999998E-4</v>
      </c>
      <c r="G111">
        <v>0.76464299999999996</v>
      </c>
      <c r="H111">
        <v>4.9700000000000005E-4</v>
      </c>
      <c r="I111" s="5">
        <v>0.76546000000000003</v>
      </c>
      <c r="J111">
        <v>5.62E-4</v>
      </c>
      <c r="N111" s="5">
        <v>0.89452399999999999</v>
      </c>
      <c r="O111" s="5">
        <v>2.0439999999999998E-3</v>
      </c>
      <c r="P111" s="5">
        <v>0.89372700000000005</v>
      </c>
      <c r="Q111" s="5">
        <v>2.0530000000000001E-3</v>
      </c>
      <c r="R111" s="5">
        <v>0.91104099999999999</v>
      </c>
      <c r="S111" s="5">
        <v>2.0200000000000001E-3</v>
      </c>
      <c r="T111" s="9">
        <v>0.91645699999999997</v>
      </c>
      <c r="U111" s="9">
        <v>1.9559999999999998E-3</v>
      </c>
    </row>
    <row r="112" spans="1:21" x14ac:dyDescent="0.35">
      <c r="A112" s="13">
        <v>5.3999999999999928E-8</v>
      </c>
      <c r="C112" s="15">
        <v>0.75398699999999996</v>
      </c>
      <c r="D112" s="5">
        <v>5.6999999999999998E-4</v>
      </c>
      <c r="E112" s="9">
        <v>0.75825699999999996</v>
      </c>
      <c r="F112" s="9">
        <v>5.5599999999999996E-4</v>
      </c>
      <c r="G112">
        <v>0.76331899999999997</v>
      </c>
      <c r="H112">
        <v>5.5699999999999999E-4</v>
      </c>
      <c r="I112" s="5">
        <v>0.76456400000000002</v>
      </c>
      <c r="J112">
        <v>6.5600000000000001E-4</v>
      </c>
      <c r="N112" s="5">
        <v>0.88039199999999995</v>
      </c>
      <c r="O112" s="5">
        <v>2.0720000000000001E-3</v>
      </c>
      <c r="P112" s="5">
        <v>0.88976200000000005</v>
      </c>
      <c r="Q112" s="5">
        <v>2.0500000000000002E-3</v>
      </c>
      <c r="R112" s="5">
        <v>0.90064900000000003</v>
      </c>
      <c r="S112" s="5">
        <v>2.0439999999999998E-3</v>
      </c>
      <c r="T112" s="9">
        <v>0.92812099999999997</v>
      </c>
      <c r="U112" s="9">
        <v>1.9350000000000001E-3</v>
      </c>
    </row>
    <row r="113" spans="1:21" x14ac:dyDescent="0.35">
      <c r="A113" s="13">
        <v>5.4499999999999926E-8</v>
      </c>
      <c r="C113" s="15">
        <v>0.75429000000000002</v>
      </c>
      <c r="D113" s="5">
        <v>5.9699999999999998E-4</v>
      </c>
      <c r="E113" s="9">
        <v>0.76107000000000002</v>
      </c>
      <c r="F113" s="9">
        <v>5.9299999999999999E-4</v>
      </c>
      <c r="G113">
        <v>0.74812599999999996</v>
      </c>
      <c r="H113">
        <v>6.3000000000000003E-4</v>
      </c>
      <c r="I113" s="5">
        <v>0.75867099999999998</v>
      </c>
      <c r="J113">
        <v>6.4700000000000001E-4</v>
      </c>
      <c r="N113" s="5">
        <v>0.86649900000000002</v>
      </c>
      <c r="O113" s="5">
        <v>2.0960000000000002E-3</v>
      </c>
      <c r="P113" s="5">
        <v>0.87370000000000003</v>
      </c>
      <c r="Q113" s="5">
        <v>2.0730000000000002E-3</v>
      </c>
      <c r="R113" s="5">
        <v>0.87667300000000004</v>
      </c>
      <c r="S113" s="5">
        <v>2.0790000000000001E-3</v>
      </c>
      <c r="T113" s="9">
        <v>0.89359500000000003</v>
      </c>
      <c r="U113" s="9">
        <v>2.0920000000000001E-3</v>
      </c>
    </row>
    <row r="114" spans="1:21" x14ac:dyDescent="0.35">
      <c r="A114" s="13">
        <v>5.4999999999999923E-8</v>
      </c>
      <c r="C114" s="15">
        <v>0.75461100000000003</v>
      </c>
      <c r="D114" s="5">
        <v>6.2399999999999999E-4</v>
      </c>
      <c r="E114" s="9">
        <v>0.76390100000000005</v>
      </c>
      <c r="F114" s="9">
        <v>6.3100000000000005E-4</v>
      </c>
      <c r="G114">
        <v>0.73295299999999997</v>
      </c>
      <c r="H114">
        <v>7.0100000000000002E-4</v>
      </c>
      <c r="I114" s="5">
        <v>0.75279700000000005</v>
      </c>
      <c r="J114">
        <v>6.3500000000000004E-4</v>
      </c>
      <c r="N114" s="5">
        <v>0.85279499999999997</v>
      </c>
      <c r="O114" s="5">
        <v>2.1189999999999998E-3</v>
      </c>
      <c r="P114" s="5">
        <v>0.85784400000000005</v>
      </c>
      <c r="Q114" s="5">
        <v>2.0939999999999999E-3</v>
      </c>
      <c r="R114" s="5">
        <v>0.85289499999999996</v>
      </c>
      <c r="S114" s="5">
        <v>2.111E-3</v>
      </c>
      <c r="T114" s="9">
        <v>0.85925499999999999</v>
      </c>
      <c r="U114" s="9">
        <v>2.2439999999999999E-3</v>
      </c>
    </row>
    <row r="115" spans="1:21" x14ac:dyDescent="0.35">
      <c r="A115" s="13">
        <v>5.5499999999999921E-8</v>
      </c>
      <c r="C115" s="15">
        <v>0.75495500000000004</v>
      </c>
      <c r="D115" s="5">
        <v>6.5099999999999999E-4</v>
      </c>
      <c r="E115" s="9">
        <v>0.75690800000000003</v>
      </c>
      <c r="F115" s="9">
        <v>6.3599999999999996E-4</v>
      </c>
      <c r="G115">
        <v>0.74132500000000001</v>
      </c>
      <c r="H115">
        <v>7.1500000000000003E-4</v>
      </c>
      <c r="I115" s="5">
        <v>0.75987099999999996</v>
      </c>
      <c r="J115">
        <v>6.6399999999999999E-4</v>
      </c>
      <c r="N115" s="5">
        <v>0.839337</v>
      </c>
      <c r="O115" s="5">
        <v>2.1299999999999999E-3</v>
      </c>
      <c r="P115" s="5">
        <v>0.84560999999999997</v>
      </c>
      <c r="Q115" s="5">
        <v>2.1280000000000001E-3</v>
      </c>
      <c r="R115" s="5">
        <v>0.85064600000000001</v>
      </c>
      <c r="S115" s="5">
        <v>2.1090000000000002E-3</v>
      </c>
      <c r="T115" s="9">
        <v>0.86148999999999998</v>
      </c>
      <c r="U115" s="9">
        <v>2.1259999999999999E-3</v>
      </c>
    </row>
    <row r="116" spans="1:21" x14ac:dyDescent="0.35">
      <c r="A116" s="13">
        <v>5.5999999999999919E-8</v>
      </c>
      <c r="C116" s="15">
        <v>0.75531999999999999</v>
      </c>
      <c r="D116" s="5">
        <v>6.78E-4</v>
      </c>
      <c r="E116" s="9">
        <v>0.74993500000000002</v>
      </c>
      <c r="F116" s="9">
        <v>6.4099999999999997E-4</v>
      </c>
      <c r="G116">
        <v>0.749718</v>
      </c>
      <c r="H116">
        <v>7.2800000000000002E-4</v>
      </c>
      <c r="I116" s="5">
        <v>0.76696799999999998</v>
      </c>
      <c r="J116">
        <v>6.9700000000000003E-4</v>
      </c>
      <c r="N116" s="5">
        <v>0.82606400000000002</v>
      </c>
      <c r="O116" s="5">
        <v>2.137E-3</v>
      </c>
      <c r="P116" s="5">
        <v>0.833569</v>
      </c>
      <c r="Q116" s="5">
        <v>2.1559999999999999E-3</v>
      </c>
      <c r="R116" s="5">
        <v>0.84859499999999999</v>
      </c>
      <c r="S116" s="5">
        <v>2.1029999999999998E-3</v>
      </c>
      <c r="T116" s="9">
        <v>0.86391799999999996</v>
      </c>
      <c r="U116" s="9">
        <v>2.006E-3</v>
      </c>
    </row>
    <row r="117" spans="1:21" x14ac:dyDescent="0.35">
      <c r="A117" s="13">
        <v>5.6499999999999917E-8</v>
      </c>
      <c r="C117" s="15">
        <v>0.75571100000000002</v>
      </c>
      <c r="D117" s="5">
        <v>7.0500000000000001E-4</v>
      </c>
      <c r="E117" s="9">
        <v>0.75619599999999998</v>
      </c>
      <c r="F117" s="9">
        <v>6.69E-4</v>
      </c>
      <c r="G117">
        <v>0.752027</v>
      </c>
      <c r="H117">
        <v>6.9399999999999996E-4</v>
      </c>
      <c r="I117" s="5">
        <v>0.78085700000000002</v>
      </c>
      <c r="J117">
        <v>7.5299999999999998E-4</v>
      </c>
      <c r="N117" s="5">
        <v>0.81301699999999999</v>
      </c>
      <c r="O117" s="5">
        <v>2.1359999999999999E-3</v>
      </c>
      <c r="P117" s="5">
        <v>0.81035999999999997</v>
      </c>
      <c r="Q117" s="5">
        <v>2.1519999999999998E-3</v>
      </c>
      <c r="R117" s="5">
        <v>0.81809200000000004</v>
      </c>
      <c r="S117" s="5">
        <v>2.15E-3</v>
      </c>
      <c r="T117" s="9">
        <v>0.84511400000000003</v>
      </c>
      <c r="U117" s="9">
        <v>2.0439999999999998E-3</v>
      </c>
    </row>
    <row r="118" spans="1:21" x14ac:dyDescent="0.35">
      <c r="A118" s="13">
        <v>5.6999999999999915E-8</v>
      </c>
      <c r="C118" s="15">
        <v>0.75612500000000005</v>
      </c>
      <c r="D118" s="5">
        <v>7.3099999999999999E-4</v>
      </c>
      <c r="E118" s="9">
        <v>0.76247900000000002</v>
      </c>
      <c r="F118" s="9">
        <v>6.96E-4</v>
      </c>
      <c r="G118">
        <v>0.75435700000000006</v>
      </c>
      <c r="H118">
        <v>6.6200000000000005E-4</v>
      </c>
      <c r="I118" s="5">
        <v>0.79476899999999995</v>
      </c>
      <c r="J118">
        <v>8.0500000000000005E-4</v>
      </c>
      <c r="N118" s="5">
        <v>0.80017099999999997</v>
      </c>
      <c r="O118" s="5">
        <v>2.1320000000000002E-3</v>
      </c>
      <c r="P118" s="5">
        <v>0.78734400000000004</v>
      </c>
      <c r="Q118" s="5">
        <v>2.1440000000000001E-3</v>
      </c>
      <c r="R118" s="5">
        <v>0.787775</v>
      </c>
      <c r="S118" s="5">
        <v>2.1949999999999999E-3</v>
      </c>
      <c r="T118" s="9">
        <v>0.82650999999999997</v>
      </c>
      <c r="U118" s="9">
        <v>2.0790000000000001E-3</v>
      </c>
    </row>
    <row r="119" spans="1:21" x14ac:dyDescent="0.35">
      <c r="A119" s="13">
        <v>5.7499999999999913E-8</v>
      </c>
      <c r="C119" s="15">
        <v>0.75656800000000002</v>
      </c>
      <c r="D119" s="5">
        <v>7.5799999999999999E-4</v>
      </c>
      <c r="E119" s="9">
        <v>0.75793200000000005</v>
      </c>
      <c r="F119" s="9">
        <v>7.6199999999999998E-4</v>
      </c>
      <c r="G119">
        <v>0.75164799999999998</v>
      </c>
      <c r="H119">
        <v>7.0299999999999996E-4</v>
      </c>
      <c r="I119" s="5">
        <v>0.78427800000000003</v>
      </c>
      <c r="J119">
        <v>7.4399999999999998E-4</v>
      </c>
      <c r="N119" s="5">
        <v>0.78754299999999999</v>
      </c>
      <c r="O119" s="5">
        <v>2.127E-3</v>
      </c>
      <c r="P119" s="5">
        <v>0.77888599999999997</v>
      </c>
      <c r="Q119" s="5">
        <v>2.1069999999999999E-3</v>
      </c>
      <c r="R119" s="5">
        <v>0.78912199999999999</v>
      </c>
      <c r="S119" s="5">
        <v>2.127E-3</v>
      </c>
      <c r="T119" s="9">
        <v>0.824021</v>
      </c>
      <c r="U119" s="9">
        <v>2.0270000000000002E-3</v>
      </c>
    </row>
    <row r="120" spans="1:21" x14ac:dyDescent="0.35">
      <c r="A120" s="13">
        <v>5.7999999999999911E-8</v>
      </c>
      <c r="C120" s="15">
        <v>0.75703600000000004</v>
      </c>
      <c r="D120" s="5">
        <v>7.8399999999999997E-4</v>
      </c>
      <c r="E120" s="9">
        <v>0.75341000000000002</v>
      </c>
      <c r="F120" s="9">
        <v>8.2899999999999998E-4</v>
      </c>
      <c r="G120">
        <v>0.74896600000000002</v>
      </c>
      <c r="H120">
        <v>7.4299999999999995E-4</v>
      </c>
      <c r="I120" s="5">
        <v>0.77381299999999997</v>
      </c>
      <c r="J120">
        <v>6.8400000000000004E-4</v>
      </c>
      <c r="N120" s="5">
        <v>0.77508900000000003</v>
      </c>
      <c r="O120" s="5">
        <v>2.1210000000000001E-3</v>
      </c>
      <c r="P120" s="5">
        <v>0.77060799999999996</v>
      </c>
      <c r="Q120" s="5">
        <v>2.0699999999999998E-3</v>
      </c>
      <c r="R120" s="5">
        <v>0.79065600000000003</v>
      </c>
      <c r="S120" s="5">
        <v>2.0609999999999999E-3</v>
      </c>
      <c r="T120" s="9">
        <v>0.82170200000000004</v>
      </c>
      <c r="U120" s="9">
        <v>1.9729999999999999E-3</v>
      </c>
    </row>
    <row r="121" spans="1:21" x14ac:dyDescent="0.35">
      <c r="A121" s="13">
        <v>5.8499999999999908E-8</v>
      </c>
      <c r="C121" s="15">
        <v>0.75753599999999999</v>
      </c>
      <c r="D121" s="5">
        <v>8.1099999999999998E-4</v>
      </c>
      <c r="E121" s="9">
        <v>0.75594899999999998</v>
      </c>
      <c r="F121" s="9">
        <v>8.2299999999999995E-4</v>
      </c>
      <c r="G121">
        <v>0.746807</v>
      </c>
      <c r="H121">
        <v>8.1700000000000002E-4</v>
      </c>
      <c r="I121" s="5">
        <v>0.75151000000000001</v>
      </c>
      <c r="J121">
        <v>6.9899999999999997E-4</v>
      </c>
      <c r="N121" s="5">
        <v>0.76285899999999995</v>
      </c>
      <c r="O121" s="5">
        <v>2.1150000000000001E-3</v>
      </c>
      <c r="P121" s="5">
        <v>0.75962799999999997</v>
      </c>
      <c r="Q121" s="5">
        <v>2.0899999999999998E-3</v>
      </c>
      <c r="R121" s="5">
        <v>0.758768</v>
      </c>
      <c r="S121" s="5">
        <v>2.0830000000000002E-3</v>
      </c>
      <c r="T121" s="9">
        <v>0.77484799999999998</v>
      </c>
      <c r="U121" s="9">
        <v>2.1050000000000001E-3</v>
      </c>
    </row>
    <row r="122" spans="1:21" x14ac:dyDescent="0.35">
      <c r="A122" s="13">
        <v>5.8999999999999906E-8</v>
      </c>
      <c r="C122" s="15">
        <v>0.75806399999999996</v>
      </c>
      <c r="D122" s="5">
        <v>8.3699999999999996E-4</v>
      </c>
      <c r="E122" s="9">
        <v>0.75851800000000003</v>
      </c>
      <c r="F122" s="9">
        <v>8.1700000000000002E-4</v>
      </c>
      <c r="G122">
        <v>0.74467499999999998</v>
      </c>
      <c r="H122">
        <v>8.92E-4</v>
      </c>
      <c r="I122" s="5">
        <v>0.72923499999999997</v>
      </c>
      <c r="J122">
        <v>7.1400000000000001E-4</v>
      </c>
      <c r="N122" s="5">
        <v>0.75079399999999996</v>
      </c>
      <c r="O122" s="5">
        <v>2.1090000000000002E-3</v>
      </c>
      <c r="P122" s="5">
        <v>0.74882899999999997</v>
      </c>
      <c r="Q122" s="5">
        <v>2.111E-3</v>
      </c>
      <c r="R122" s="5">
        <v>0.72705399999999998</v>
      </c>
      <c r="S122" s="5">
        <v>2.1029999999999998E-3</v>
      </c>
      <c r="T122" s="9">
        <v>0.72816599999999998</v>
      </c>
      <c r="U122" s="9">
        <v>2.2360000000000001E-3</v>
      </c>
    </row>
    <row r="123" spans="1:21" x14ac:dyDescent="0.35">
      <c r="A123" s="13">
        <v>5.9499999999999904E-8</v>
      </c>
      <c r="C123" s="15">
        <v>0.75862799999999997</v>
      </c>
      <c r="D123" s="5">
        <v>8.6300000000000005E-4</v>
      </c>
      <c r="E123" s="9">
        <v>0.75448199999999999</v>
      </c>
      <c r="F123" s="9">
        <v>8.4400000000000002E-4</v>
      </c>
      <c r="G123">
        <v>0.739985</v>
      </c>
      <c r="H123">
        <v>9.0799999999999995E-4</v>
      </c>
      <c r="I123" s="5">
        <v>0.74077300000000001</v>
      </c>
      <c r="J123">
        <v>8.1599999999999999E-4</v>
      </c>
      <c r="N123" s="5">
        <v>0.73893600000000004</v>
      </c>
      <c r="O123" s="5">
        <v>2.104E-3</v>
      </c>
      <c r="P123" s="5">
        <v>0.74495500000000003</v>
      </c>
      <c r="Q123" s="5">
        <v>2.0990000000000002E-3</v>
      </c>
      <c r="R123" s="5">
        <v>0.72358699999999998</v>
      </c>
      <c r="S123" s="5">
        <v>2.088E-3</v>
      </c>
      <c r="T123" s="9">
        <v>0.73462499999999997</v>
      </c>
      <c r="U123" s="9">
        <v>2.1770000000000001E-3</v>
      </c>
    </row>
    <row r="124" spans="1:21" x14ac:dyDescent="0.35">
      <c r="A124" s="13">
        <v>5.9999999999999902E-8</v>
      </c>
      <c r="C124" s="15">
        <v>0.75922199999999995</v>
      </c>
      <c r="D124" s="5">
        <v>8.8999999999999995E-4</v>
      </c>
      <c r="E124" s="9">
        <v>0.75047699999999995</v>
      </c>
      <c r="F124" s="9">
        <v>8.7000000000000001E-4</v>
      </c>
      <c r="G124">
        <v>0.73532699999999995</v>
      </c>
      <c r="H124">
        <v>9.2199999999999997E-4</v>
      </c>
      <c r="I124" s="5">
        <v>0.75234199999999996</v>
      </c>
      <c r="J124">
        <v>9.1799999999999998E-4</v>
      </c>
      <c r="N124" s="5">
        <v>0.72726000000000002</v>
      </c>
      <c r="O124" s="5">
        <v>2.098E-3</v>
      </c>
      <c r="P124" s="5">
        <v>0.74125200000000002</v>
      </c>
      <c r="Q124" s="5">
        <v>2.0869999999999999E-3</v>
      </c>
      <c r="R124" s="5">
        <v>0.72029600000000005</v>
      </c>
      <c r="S124" s="5">
        <v>2.075E-3</v>
      </c>
      <c r="T124" s="9">
        <v>0.74126899999999996</v>
      </c>
      <c r="U124" s="9">
        <v>2.1210000000000001E-3</v>
      </c>
    </row>
    <row r="125" spans="1:21" x14ac:dyDescent="0.35">
      <c r="A125" s="13">
        <v>6.04999999999999E-8</v>
      </c>
      <c r="C125" s="15">
        <v>0.75985599999999998</v>
      </c>
      <c r="D125" s="5">
        <v>9.1600000000000004E-4</v>
      </c>
      <c r="E125" s="9">
        <v>0.75966900000000004</v>
      </c>
      <c r="F125" s="9">
        <v>9.1399999999999999E-4</v>
      </c>
      <c r="G125">
        <v>0.75263599999999997</v>
      </c>
      <c r="H125">
        <v>9.3599999999999998E-4</v>
      </c>
      <c r="I125" s="5">
        <v>0.74008300000000005</v>
      </c>
      <c r="J125">
        <v>8.9800000000000004E-4</v>
      </c>
      <c r="N125" s="5">
        <v>0.71578200000000003</v>
      </c>
      <c r="O125" s="5">
        <v>2.0939999999999999E-3</v>
      </c>
      <c r="P125" s="5">
        <v>0.72883900000000001</v>
      </c>
      <c r="Q125" s="5">
        <v>2.0760000000000002E-3</v>
      </c>
      <c r="R125" s="5">
        <v>0.72397199999999995</v>
      </c>
      <c r="S125" s="5">
        <v>2.0760000000000002E-3</v>
      </c>
      <c r="T125" s="9">
        <v>0.70096899999999995</v>
      </c>
      <c r="U125" s="9">
        <v>2.0409999999999998E-3</v>
      </c>
    </row>
    <row r="126" spans="1:21" x14ac:dyDescent="0.35">
      <c r="A126" s="13">
        <v>6.0999999999999898E-8</v>
      </c>
      <c r="C126" s="15">
        <v>0.76052399999999998</v>
      </c>
      <c r="D126" s="5">
        <v>9.4200000000000002E-4</v>
      </c>
      <c r="E126" s="9">
        <v>0.76889399999999997</v>
      </c>
      <c r="F126" s="9">
        <v>9.5799999999999998E-4</v>
      </c>
      <c r="G126">
        <v>0.76997800000000005</v>
      </c>
      <c r="H126">
        <v>9.5200000000000005E-4</v>
      </c>
      <c r="I126" s="5">
        <v>0.727858</v>
      </c>
      <c r="J126">
        <v>8.7900000000000001E-4</v>
      </c>
      <c r="N126" s="5">
        <v>0.70446399999999998</v>
      </c>
      <c r="O126" s="5">
        <v>2.0890000000000001E-3</v>
      </c>
      <c r="P126" s="5">
        <v>0.71659700000000004</v>
      </c>
      <c r="Q126" s="5">
        <v>2.065E-3</v>
      </c>
      <c r="R126" s="5">
        <v>0.72781099999999999</v>
      </c>
      <c r="S126" s="5">
        <v>2.0769999999999999E-3</v>
      </c>
      <c r="T126" s="9">
        <v>0.66082399999999997</v>
      </c>
      <c r="U126" s="9">
        <v>1.9610000000000001E-3</v>
      </c>
    </row>
    <row r="127" spans="1:21" x14ac:dyDescent="0.35">
      <c r="A127" s="13">
        <v>6.1499999999999896E-8</v>
      </c>
      <c r="C127" s="15">
        <v>0.76123399999999997</v>
      </c>
      <c r="D127" s="5">
        <v>9.68E-4</v>
      </c>
      <c r="E127" s="9">
        <v>0.76919800000000005</v>
      </c>
      <c r="F127" s="9">
        <v>9.990000000000001E-4</v>
      </c>
      <c r="G127">
        <v>0.77176100000000003</v>
      </c>
      <c r="H127">
        <v>9.8799999999999995E-4</v>
      </c>
      <c r="I127" s="5">
        <v>0.73897199999999996</v>
      </c>
      <c r="J127">
        <v>9.5399999999999999E-4</v>
      </c>
      <c r="N127" s="5">
        <v>0.69334799999999996</v>
      </c>
      <c r="O127" s="5">
        <v>2.0860000000000002E-3</v>
      </c>
      <c r="P127" s="5">
        <v>0.69695499999999999</v>
      </c>
      <c r="Q127" s="5">
        <v>2.0639999999999999E-3</v>
      </c>
      <c r="R127" s="5">
        <v>0.69693300000000002</v>
      </c>
      <c r="S127" s="5">
        <v>2.0790000000000001E-3</v>
      </c>
      <c r="T127" s="9">
        <v>0.67426699999999995</v>
      </c>
      <c r="U127" s="9">
        <v>1.9530000000000001E-3</v>
      </c>
    </row>
    <row r="128" spans="1:21" x14ac:dyDescent="0.35">
      <c r="A128" s="13">
        <v>6.1999999999999893E-8</v>
      </c>
      <c r="C128" s="15">
        <v>0.76198200000000005</v>
      </c>
      <c r="D128" s="5">
        <v>9.9400000000000009E-4</v>
      </c>
      <c r="E128" s="9">
        <v>0.76954100000000003</v>
      </c>
      <c r="F128" s="9">
        <v>1.039E-3</v>
      </c>
      <c r="G128">
        <v>0.77358300000000002</v>
      </c>
      <c r="H128">
        <v>1.024E-3</v>
      </c>
      <c r="I128" s="5">
        <v>0.75012400000000001</v>
      </c>
      <c r="J128">
        <v>1.024E-3</v>
      </c>
      <c r="N128" s="5">
        <v>0.68238200000000004</v>
      </c>
      <c r="O128" s="5">
        <v>2.0820000000000001E-3</v>
      </c>
      <c r="P128" s="5">
        <v>0.67747199999999996</v>
      </c>
      <c r="Q128" s="5">
        <v>2.0630000000000002E-3</v>
      </c>
      <c r="R128" s="5">
        <v>0.66622000000000003</v>
      </c>
      <c r="S128" s="5">
        <v>2.078E-3</v>
      </c>
      <c r="T128" s="9">
        <v>0.68786499999999995</v>
      </c>
      <c r="U128" s="9">
        <v>1.946E-3</v>
      </c>
    </row>
    <row r="129" spans="1:21" x14ac:dyDescent="0.35">
      <c r="A129" s="13">
        <v>6.2499999999999891E-8</v>
      </c>
      <c r="C129" s="15">
        <v>0.76277600000000001</v>
      </c>
      <c r="D129" s="5">
        <v>1.0200000000000001E-3</v>
      </c>
      <c r="E129" s="9">
        <v>0.76461800000000002</v>
      </c>
      <c r="F129" s="9">
        <v>1.0629999999999999E-3</v>
      </c>
      <c r="G129">
        <v>0.76883500000000005</v>
      </c>
      <c r="H129">
        <v>1.0280000000000001E-3</v>
      </c>
      <c r="I129" s="5">
        <v>0.73409199999999997</v>
      </c>
      <c r="J129">
        <v>9.8200000000000002E-4</v>
      </c>
      <c r="N129" s="5">
        <v>0.67160600000000004</v>
      </c>
      <c r="O129" s="5">
        <v>2.0790000000000001E-3</v>
      </c>
      <c r="P129" s="5">
        <v>0.66556700000000002</v>
      </c>
      <c r="Q129" s="5">
        <v>2.0409999999999998E-3</v>
      </c>
      <c r="R129" s="5">
        <v>0.66007700000000002</v>
      </c>
      <c r="S129" s="5">
        <v>2.0839999999999999E-3</v>
      </c>
      <c r="T129" s="9">
        <v>0.66469900000000004</v>
      </c>
      <c r="U129" s="9">
        <v>2.0200000000000001E-3</v>
      </c>
    </row>
    <row r="130" spans="1:21" x14ac:dyDescent="0.35">
      <c r="A130" s="13">
        <v>6.2999999999999889E-8</v>
      </c>
      <c r="C130" s="15">
        <v>0.76361199999999996</v>
      </c>
      <c r="D130" s="5">
        <v>1.0460000000000001E-3</v>
      </c>
      <c r="E130" s="9">
        <v>0.75973500000000005</v>
      </c>
      <c r="F130" s="9">
        <v>1.0870000000000001E-3</v>
      </c>
      <c r="G130">
        <v>0.764127</v>
      </c>
      <c r="H130">
        <v>1.0319999999999999E-3</v>
      </c>
      <c r="I130" s="5">
        <v>0.71810099999999999</v>
      </c>
      <c r="J130">
        <v>9.4499999999999998E-4</v>
      </c>
      <c r="N130" s="5">
        <v>0.66099300000000005</v>
      </c>
      <c r="O130" s="5">
        <v>2.075E-3</v>
      </c>
      <c r="P130" s="5">
        <v>0.65382099999999999</v>
      </c>
      <c r="Q130" s="5">
        <v>2.0179999999999998E-3</v>
      </c>
      <c r="R130" s="5">
        <v>0.65408699999999997</v>
      </c>
      <c r="S130" s="5">
        <v>2.0890000000000001E-3</v>
      </c>
      <c r="T130" s="9">
        <v>0.64170300000000002</v>
      </c>
      <c r="U130" s="9">
        <v>2.0920000000000001E-3</v>
      </c>
    </row>
    <row r="131" spans="1:21" x14ac:dyDescent="0.35">
      <c r="A131" s="13">
        <v>6.3499999999999887E-8</v>
      </c>
      <c r="C131" s="15">
        <v>0.76449900000000004</v>
      </c>
      <c r="D131" s="5">
        <v>1.072E-3</v>
      </c>
      <c r="E131" s="9">
        <v>0.76447299999999996</v>
      </c>
      <c r="F131" s="9">
        <v>1.0970000000000001E-3</v>
      </c>
      <c r="G131">
        <v>0.77321799999999996</v>
      </c>
      <c r="H131">
        <v>1.075E-3</v>
      </c>
      <c r="I131" s="5">
        <v>0.76261800000000002</v>
      </c>
      <c r="J131">
        <v>9.6500000000000004E-4</v>
      </c>
      <c r="N131" s="5">
        <v>0.65056000000000003</v>
      </c>
      <c r="O131" s="5">
        <v>2.0730000000000002E-3</v>
      </c>
      <c r="P131" s="5">
        <v>0.64623299999999995</v>
      </c>
      <c r="Q131" s="5">
        <v>2.0590000000000001E-3</v>
      </c>
      <c r="R131" s="5">
        <v>0.63867399999999996</v>
      </c>
      <c r="S131" s="5">
        <v>2.062E-3</v>
      </c>
      <c r="T131" s="9">
        <v>0.63285499999999995</v>
      </c>
      <c r="U131" s="9">
        <v>2.1589999999999999E-3</v>
      </c>
    </row>
    <row r="132" spans="1:21" x14ac:dyDescent="0.35">
      <c r="A132" s="13">
        <v>6.3999999999999885E-8</v>
      </c>
      <c r="C132" s="15">
        <v>0.76543000000000005</v>
      </c>
      <c r="D132" s="5">
        <v>1.098E-3</v>
      </c>
      <c r="E132" s="9">
        <v>0.76925200000000005</v>
      </c>
      <c r="F132" s="9">
        <v>1.108E-3</v>
      </c>
      <c r="G132">
        <v>0.78235399999999999</v>
      </c>
      <c r="H132">
        <v>1.1199999999999999E-3</v>
      </c>
      <c r="I132" s="5">
        <v>0.80718100000000004</v>
      </c>
      <c r="J132">
        <v>9.810000000000001E-4</v>
      </c>
      <c r="N132" s="5">
        <v>0.64027299999999998</v>
      </c>
      <c r="O132" s="5">
        <v>2.0699999999999998E-3</v>
      </c>
      <c r="P132" s="5">
        <v>0.63879399999999997</v>
      </c>
      <c r="Q132" s="5">
        <v>2.0999999999999999E-3</v>
      </c>
      <c r="R132" s="5">
        <v>0.62341599999999997</v>
      </c>
      <c r="S132" s="5">
        <v>2.0370000000000002E-3</v>
      </c>
      <c r="T132" s="9">
        <v>0.62414899999999995</v>
      </c>
      <c r="U132" s="9">
        <v>2.2239999999999998E-3</v>
      </c>
    </row>
    <row r="133" spans="1:21" x14ac:dyDescent="0.35">
      <c r="A133" s="13">
        <v>6.4499999999999883E-8</v>
      </c>
      <c r="C133" s="15">
        <v>0.76641599999999999</v>
      </c>
      <c r="D133" s="5">
        <v>1.124E-3</v>
      </c>
      <c r="E133" s="9">
        <v>0.77342900000000003</v>
      </c>
      <c r="F133" s="9">
        <v>1.103E-3</v>
      </c>
      <c r="G133">
        <v>0.767675</v>
      </c>
      <c r="H133">
        <v>1.1100000000000001E-3</v>
      </c>
      <c r="I133" s="5">
        <v>0.76390899999999995</v>
      </c>
      <c r="J133">
        <v>1.0510000000000001E-3</v>
      </c>
      <c r="N133" s="5">
        <v>0.63017100000000004</v>
      </c>
      <c r="O133" s="5">
        <v>2.068E-3</v>
      </c>
      <c r="P133" s="5">
        <v>0.63118200000000002</v>
      </c>
      <c r="Q133" s="5">
        <v>2.0950000000000001E-3</v>
      </c>
      <c r="R133" s="5">
        <v>0.62899300000000002</v>
      </c>
      <c r="S133" s="5">
        <v>2.0449999999999999E-3</v>
      </c>
      <c r="T133" s="9">
        <v>0.64607199999999998</v>
      </c>
      <c r="U133" s="9">
        <v>2.2390000000000001E-3</v>
      </c>
    </row>
    <row r="134" spans="1:21" x14ac:dyDescent="0.35">
      <c r="A134" s="13">
        <v>6.4999999999999881E-8</v>
      </c>
      <c r="C134" s="15">
        <v>0.76745099999999999</v>
      </c>
      <c r="D134" s="5">
        <v>1.15E-3</v>
      </c>
      <c r="E134" s="9">
        <v>0.77765600000000001</v>
      </c>
      <c r="F134" s="9">
        <v>1.098E-3</v>
      </c>
      <c r="G134">
        <v>0.75304300000000002</v>
      </c>
      <c r="H134">
        <v>1.098E-3</v>
      </c>
      <c r="I134" s="5">
        <v>0.72068600000000005</v>
      </c>
      <c r="J134">
        <v>1.1180000000000001E-3</v>
      </c>
      <c r="N134" s="5">
        <v>0.62020399999999998</v>
      </c>
      <c r="O134" s="5">
        <v>2.0660000000000001E-3</v>
      </c>
      <c r="P134" s="5">
        <v>0.62371900000000002</v>
      </c>
      <c r="Q134" s="5">
        <v>2.091E-3</v>
      </c>
      <c r="R134" s="5">
        <v>0.63471500000000003</v>
      </c>
      <c r="S134" s="5">
        <v>2.055E-3</v>
      </c>
      <c r="T134" s="9">
        <v>0.66813500000000003</v>
      </c>
      <c r="U134" s="9">
        <v>2.2560000000000002E-3</v>
      </c>
    </row>
    <row r="135" spans="1:21" x14ac:dyDescent="0.35">
      <c r="A135" s="13">
        <v>6.5499999999999878E-8</v>
      </c>
      <c r="C135" s="15">
        <v>0.76854599999999995</v>
      </c>
      <c r="D135" s="5">
        <v>1.175E-3</v>
      </c>
      <c r="E135" s="9">
        <v>0.77797899999999998</v>
      </c>
      <c r="F135" s="9">
        <v>1.1659999999999999E-3</v>
      </c>
      <c r="G135">
        <v>0.76075700000000002</v>
      </c>
      <c r="H135">
        <v>1.1329999999999999E-3</v>
      </c>
      <c r="I135" s="5">
        <v>0.72138999999999998</v>
      </c>
      <c r="J135">
        <v>1.196E-3</v>
      </c>
      <c r="N135" s="5">
        <v>0.61041100000000004</v>
      </c>
      <c r="O135" s="5">
        <v>2.055E-3</v>
      </c>
      <c r="P135" s="5">
        <v>0.61263800000000002</v>
      </c>
      <c r="Q135" s="5">
        <v>2.0660000000000001E-3</v>
      </c>
      <c r="R135" s="5">
        <v>0.60567000000000004</v>
      </c>
      <c r="S135" s="5">
        <v>2.078E-3</v>
      </c>
      <c r="T135" s="9">
        <v>0.63677399999999995</v>
      </c>
      <c r="U135" s="9">
        <v>2.235E-3</v>
      </c>
    </row>
    <row r="136" spans="1:21" x14ac:dyDescent="0.35">
      <c r="A136" s="13">
        <v>6.5999999999999876E-8</v>
      </c>
      <c r="C136" s="15">
        <v>0.76969399999999999</v>
      </c>
      <c r="D136" s="5">
        <v>1.1980000000000001E-3</v>
      </c>
      <c r="E136" s="9">
        <v>0.77835399999999999</v>
      </c>
      <c r="F136" s="9">
        <v>1.2340000000000001E-3</v>
      </c>
      <c r="G136">
        <v>0.76852399999999998</v>
      </c>
      <c r="H136">
        <v>1.168E-3</v>
      </c>
      <c r="I136" s="5">
        <v>0.72214800000000001</v>
      </c>
      <c r="J136">
        <v>1.2819999999999999E-3</v>
      </c>
      <c r="N136" s="5">
        <v>0.60076300000000005</v>
      </c>
      <c r="O136" s="5">
        <v>2.042E-3</v>
      </c>
      <c r="P136" s="5">
        <v>0.60169700000000004</v>
      </c>
      <c r="Q136" s="5">
        <v>2.0330000000000001E-3</v>
      </c>
      <c r="R136" s="5">
        <v>0.57677</v>
      </c>
      <c r="S136" s="5">
        <v>2.0990000000000002E-3</v>
      </c>
      <c r="T136" s="9">
        <v>0.60556500000000002</v>
      </c>
      <c r="U136" s="9">
        <v>2.2079999999999999E-3</v>
      </c>
    </row>
    <row r="137" spans="1:21" x14ac:dyDescent="0.35">
      <c r="A137" s="13">
        <v>6.6499999999999874E-8</v>
      </c>
      <c r="C137" s="15">
        <v>0.77090800000000004</v>
      </c>
      <c r="D137" s="5">
        <v>1.2199999999999999E-3</v>
      </c>
      <c r="E137" s="9">
        <v>0.76891699999999996</v>
      </c>
      <c r="F137" s="9">
        <v>1.217E-3</v>
      </c>
      <c r="G137">
        <v>0.77412899999999996</v>
      </c>
      <c r="H137">
        <v>1.2030000000000001E-3</v>
      </c>
      <c r="I137" s="5">
        <v>0.76881100000000002</v>
      </c>
      <c r="J137">
        <v>1.212E-3</v>
      </c>
      <c r="N137" s="5">
        <v>0.59128000000000003</v>
      </c>
      <c r="O137" s="5">
        <v>2.0200000000000001E-3</v>
      </c>
      <c r="P137" s="5">
        <v>0.58705499999999999</v>
      </c>
      <c r="Q137" s="5">
        <v>2.0089999999999999E-3</v>
      </c>
      <c r="R137" s="5">
        <v>0.58894199999999997</v>
      </c>
      <c r="S137" s="5">
        <v>2.0720000000000001E-3</v>
      </c>
      <c r="T137" s="9">
        <v>0.60771200000000003</v>
      </c>
      <c r="U137" s="9">
        <v>2.0579999999999999E-3</v>
      </c>
    </row>
    <row r="138" spans="1:21" x14ac:dyDescent="0.35">
      <c r="A138" s="13">
        <v>6.6999999999999872E-8</v>
      </c>
      <c r="C138" s="15">
        <v>0.77217499999999994</v>
      </c>
      <c r="D138" s="5">
        <v>1.24E-3</v>
      </c>
      <c r="E138" s="9">
        <v>0.75953800000000005</v>
      </c>
      <c r="F138" s="9">
        <v>1.1980000000000001E-3</v>
      </c>
      <c r="G138">
        <v>0.77978899999999995</v>
      </c>
      <c r="H138">
        <v>1.237E-3</v>
      </c>
      <c r="I138" s="5">
        <v>0.81553200000000003</v>
      </c>
      <c r="J138">
        <v>1.1379999999999999E-3</v>
      </c>
      <c r="N138" s="5">
        <v>0.581932</v>
      </c>
      <c r="O138" s="5">
        <v>1.9970000000000001E-3</v>
      </c>
      <c r="P138" s="5">
        <v>0.57255500000000004</v>
      </c>
      <c r="Q138" s="5">
        <v>1.9819999999999998E-3</v>
      </c>
      <c r="R138" s="5">
        <v>0.601248</v>
      </c>
      <c r="S138" s="5">
        <v>2.0439999999999998E-3</v>
      </c>
      <c r="T138" s="9">
        <v>0.609989</v>
      </c>
      <c r="U138" s="9">
        <v>1.9059999999999999E-3</v>
      </c>
    </row>
    <row r="139" spans="1:21" x14ac:dyDescent="0.35">
      <c r="A139" s="13">
        <v>6.749999999999987E-8</v>
      </c>
      <c r="C139" s="15">
        <v>0.77351300000000001</v>
      </c>
      <c r="D139" s="5">
        <v>1.2589999999999999E-3</v>
      </c>
      <c r="E139" s="9">
        <v>0.76890400000000003</v>
      </c>
      <c r="F139" s="9">
        <v>1.2600000000000001E-3</v>
      </c>
      <c r="G139">
        <v>0.77337</v>
      </c>
      <c r="H139">
        <v>1.2639999999999999E-3</v>
      </c>
      <c r="I139" s="5">
        <v>0.78829199999999999</v>
      </c>
      <c r="J139">
        <v>1.2130000000000001E-3</v>
      </c>
      <c r="N139" s="5">
        <v>0.57274700000000001</v>
      </c>
      <c r="O139" s="5">
        <v>1.9729999999999999E-3</v>
      </c>
      <c r="P139" s="5">
        <v>0.56970100000000001</v>
      </c>
      <c r="Q139" s="5">
        <v>1.951E-3</v>
      </c>
      <c r="R139" s="5">
        <v>0.58099100000000004</v>
      </c>
      <c r="S139" s="5">
        <v>1.9689999999999998E-3</v>
      </c>
      <c r="T139" s="9">
        <v>0.58866200000000002</v>
      </c>
      <c r="U139" s="9">
        <v>1.856E-3</v>
      </c>
    </row>
    <row r="140" spans="1:21" x14ac:dyDescent="0.35">
      <c r="A140" s="13">
        <v>6.7999999999999868E-8</v>
      </c>
      <c r="C140" s="15">
        <v>0.77491399999999999</v>
      </c>
      <c r="D140" s="5">
        <v>1.2780000000000001E-3</v>
      </c>
      <c r="E140" s="9">
        <v>0.77832999999999997</v>
      </c>
      <c r="F140" s="9">
        <v>1.3190000000000001E-3</v>
      </c>
      <c r="G140">
        <v>0.76701200000000003</v>
      </c>
      <c r="H140">
        <v>1.292E-3</v>
      </c>
      <c r="I140" s="5">
        <v>0.76110900000000004</v>
      </c>
      <c r="J140">
        <v>1.286E-3</v>
      </c>
      <c r="N140" s="5">
        <v>0.56369100000000005</v>
      </c>
      <c r="O140" s="5">
        <v>1.9480000000000001E-3</v>
      </c>
      <c r="P140" s="5">
        <v>0.56697799999999998</v>
      </c>
      <c r="Q140" s="5">
        <v>1.921E-3</v>
      </c>
      <c r="R140" s="5">
        <v>0.56086899999999995</v>
      </c>
      <c r="S140" s="5">
        <v>1.895E-3</v>
      </c>
      <c r="T140" s="9">
        <v>0.56745900000000005</v>
      </c>
      <c r="U140" s="9">
        <v>1.8060000000000001E-3</v>
      </c>
    </row>
    <row r="141" spans="1:21" x14ac:dyDescent="0.35">
      <c r="A141" s="13">
        <v>6.8499999999999866E-8</v>
      </c>
      <c r="C141" s="15">
        <v>0.77639000000000002</v>
      </c>
      <c r="D141" s="5">
        <v>1.294E-3</v>
      </c>
      <c r="E141" s="9">
        <v>0.78344199999999997</v>
      </c>
      <c r="F141" s="9">
        <v>1.317E-3</v>
      </c>
      <c r="G141">
        <v>0.77852200000000005</v>
      </c>
      <c r="H141">
        <v>1.3450000000000001E-3</v>
      </c>
      <c r="I141" s="5">
        <v>0.77821200000000001</v>
      </c>
      <c r="J141">
        <v>1.268E-3</v>
      </c>
      <c r="N141" s="5">
        <v>0.55478799999999995</v>
      </c>
      <c r="O141" s="5">
        <v>1.923E-3</v>
      </c>
      <c r="P141" s="5">
        <v>0.56264000000000003</v>
      </c>
      <c r="Q141" s="5">
        <v>1.923E-3</v>
      </c>
      <c r="R141" s="5">
        <v>0.54922099999999996</v>
      </c>
      <c r="S141" s="5">
        <v>1.9300000000000001E-3</v>
      </c>
      <c r="T141" s="9">
        <v>0.56112899999999999</v>
      </c>
      <c r="U141" s="9">
        <v>1.8060000000000001E-3</v>
      </c>
    </row>
    <row r="142" spans="1:21" x14ac:dyDescent="0.35">
      <c r="A142" s="13">
        <v>6.8999999999999863E-8</v>
      </c>
      <c r="C142" s="15">
        <v>0.77793000000000001</v>
      </c>
      <c r="D142" s="5">
        <v>1.3110000000000001E-3</v>
      </c>
      <c r="E142" s="9">
        <v>0.78861999999999999</v>
      </c>
      <c r="F142" s="9">
        <v>1.3140000000000001E-3</v>
      </c>
      <c r="G142">
        <v>0.79009499999999999</v>
      </c>
      <c r="H142">
        <v>1.3990000000000001E-3</v>
      </c>
      <c r="I142" s="5">
        <v>0.79538200000000003</v>
      </c>
      <c r="J142">
        <v>1.2520000000000001E-3</v>
      </c>
      <c r="N142" s="5">
        <v>0.54602200000000001</v>
      </c>
      <c r="O142" s="5">
        <v>1.8979999999999999E-3</v>
      </c>
      <c r="P142" s="5">
        <v>0.55843399999999999</v>
      </c>
      <c r="Q142" s="5">
        <v>1.926E-3</v>
      </c>
      <c r="R142" s="5">
        <v>0.53770200000000001</v>
      </c>
      <c r="S142" s="5">
        <v>1.9620000000000002E-3</v>
      </c>
      <c r="T142" s="9">
        <v>0.55493499999999996</v>
      </c>
      <c r="U142" s="9">
        <v>1.8079999999999999E-3</v>
      </c>
    </row>
    <row r="143" spans="1:21" x14ac:dyDescent="0.35">
      <c r="A143" s="13">
        <v>6.9499999999999861E-8</v>
      </c>
      <c r="C143" s="15">
        <v>0.77955300000000005</v>
      </c>
      <c r="D143" s="5">
        <v>1.3259999999999999E-3</v>
      </c>
      <c r="E143" s="9">
        <v>0.79080099999999998</v>
      </c>
      <c r="F143" s="9">
        <v>1.3359999999999999E-3</v>
      </c>
      <c r="G143">
        <v>0.779783</v>
      </c>
      <c r="H143">
        <v>1.3669999999999999E-3</v>
      </c>
      <c r="I143" s="5">
        <v>0.77585899999999997</v>
      </c>
      <c r="J143">
        <v>1.395E-3</v>
      </c>
      <c r="N143" s="5">
        <v>0.53740699999999997</v>
      </c>
      <c r="O143" s="5">
        <v>1.874E-3</v>
      </c>
      <c r="P143" s="5">
        <v>0.54449000000000003</v>
      </c>
      <c r="Q143" s="5">
        <v>1.861E-3</v>
      </c>
      <c r="R143" s="5">
        <v>0.53053700000000004</v>
      </c>
      <c r="S143" s="5">
        <v>1.867E-3</v>
      </c>
      <c r="T143" s="9">
        <v>0.56213299999999999</v>
      </c>
      <c r="U143" s="9">
        <v>1.7949999999999999E-3</v>
      </c>
    </row>
    <row r="144" spans="1:21" x14ac:dyDescent="0.35">
      <c r="A144" s="13">
        <v>6.9999999999999859E-8</v>
      </c>
      <c r="C144" s="15">
        <v>0.78124099999999996</v>
      </c>
      <c r="D144" s="5">
        <v>1.34E-3</v>
      </c>
      <c r="E144" s="9">
        <v>0.79305199999999998</v>
      </c>
      <c r="F144" s="9">
        <v>1.3569999999999999E-3</v>
      </c>
      <c r="G144">
        <v>0.76954199999999995</v>
      </c>
      <c r="H144">
        <v>1.3309999999999999E-3</v>
      </c>
      <c r="I144" s="5">
        <v>0.75640600000000002</v>
      </c>
      <c r="J144">
        <v>1.536E-3</v>
      </c>
      <c r="N144" s="5">
        <v>0.52890700000000002</v>
      </c>
      <c r="O144" s="5">
        <v>1.8500000000000001E-3</v>
      </c>
      <c r="P144" s="5">
        <v>0.53066899999999995</v>
      </c>
      <c r="Q144" s="5">
        <v>1.7960000000000001E-3</v>
      </c>
      <c r="R144" s="5">
        <v>0.52348799999999995</v>
      </c>
      <c r="S144" s="5">
        <v>1.7730000000000001E-3</v>
      </c>
      <c r="T144" s="9">
        <v>0.56944899999999998</v>
      </c>
      <c r="U144" s="9">
        <v>1.7799999999999999E-3</v>
      </c>
    </row>
    <row r="145" spans="1:21" x14ac:dyDescent="0.35">
      <c r="A145" s="13">
        <v>7.0499999999999857E-8</v>
      </c>
      <c r="C145" s="15">
        <v>0.78301500000000002</v>
      </c>
      <c r="D145" s="5">
        <v>1.354E-3</v>
      </c>
      <c r="E145" s="9">
        <v>0.782362</v>
      </c>
      <c r="F145" s="9">
        <v>1.3730000000000001E-3</v>
      </c>
      <c r="G145">
        <v>0.77974500000000002</v>
      </c>
      <c r="H145">
        <v>1.3420000000000001E-3</v>
      </c>
      <c r="I145" s="5">
        <v>0.77316799999999997</v>
      </c>
      <c r="J145">
        <v>1.5280000000000001E-3</v>
      </c>
      <c r="N145" s="5">
        <v>0.52055899999999999</v>
      </c>
      <c r="O145" s="5">
        <v>1.8270000000000001E-3</v>
      </c>
      <c r="P145" s="5">
        <v>0.523594</v>
      </c>
      <c r="Q145" s="5">
        <v>1.787E-3</v>
      </c>
      <c r="R145" s="5">
        <v>0.51265000000000005</v>
      </c>
      <c r="S145" s="5">
        <v>1.758E-3</v>
      </c>
      <c r="T145" s="9">
        <v>0.55221500000000001</v>
      </c>
      <c r="U145" s="9">
        <v>1.81E-3</v>
      </c>
    </row>
    <row r="146" spans="1:21" x14ac:dyDescent="0.35">
      <c r="A146" s="13">
        <v>7.0999999999999855E-8</v>
      </c>
      <c r="C146" s="15">
        <v>0.78486599999999995</v>
      </c>
      <c r="D146" s="5">
        <v>1.3669999999999999E-3</v>
      </c>
      <c r="E146" s="9">
        <v>0.77174799999999999</v>
      </c>
      <c r="F146" s="9">
        <v>1.3879999999999999E-3</v>
      </c>
      <c r="G146">
        <v>0.790022</v>
      </c>
      <c r="H146">
        <v>1.3550000000000001E-3</v>
      </c>
      <c r="I146" s="5">
        <v>0.78999799999999998</v>
      </c>
      <c r="J146">
        <v>1.521E-3</v>
      </c>
      <c r="N146" s="5">
        <v>0.51232800000000001</v>
      </c>
      <c r="O146" s="5">
        <v>1.804E-3</v>
      </c>
      <c r="P146" s="5">
        <v>0.51664399999999999</v>
      </c>
      <c r="Q146" s="5">
        <v>1.7769999999999999E-3</v>
      </c>
      <c r="R146" s="5">
        <v>0.50193699999999997</v>
      </c>
      <c r="S146" s="5">
        <v>1.7440000000000001E-3</v>
      </c>
      <c r="T146" s="9">
        <v>0.53509300000000004</v>
      </c>
      <c r="U146" s="9">
        <v>1.841E-3</v>
      </c>
    </row>
    <row r="147" spans="1:21" x14ac:dyDescent="0.35">
      <c r="A147" s="13">
        <v>7.1499999999999853E-8</v>
      </c>
      <c r="C147" s="15">
        <v>0.78680799999999995</v>
      </c>
      <c r="D147" s="5">
        <v>1.3799999999999999E-3</v>
      </c>
      <c r="E147" s="9">
        <v>0.78002700000000003</v>
      </c>
      <c r="F147" s="9">
        <v>1.39E-3</v>
      </c>
      <c r="G147">
        <v>0.77988199999999996</v>
      </c>
      <c r="H147">
        <v>1.4109999999999999E-3</v>
      </c>
      <c r="I147" s="5">
        <v>0.78097099999999997</v>
      </c>
      <c r="J147">
        <v>1.441E-3</v>
      </c>
      <c r="N147" s="5">
        <v>0.50423499999999999</v>
      </c>
      <c r="O147" s="5">
        <v>1.7830000000000001E-3</v>
      </c>
      <c r="P147" s="5">
        <v>0.51013900000000001</v>
      </c>
      <c r="Q147" s="5">
        <v>1.7409999999999999E-3</v>
      </c>
      <c r="R147" s="5">
        <v>0.48876799999999998</v>
      </c>
      <c r="S147" s="5">
        <v>1.7960000000000001E-3</v>
      </c>
      <c r="T147" s="9">
        <v>0.53554000000000002</v>
      </c>
      <c r="U147" s="9">
        <v>1.758E-3</v>
      </c>
    </row>
    <row r="148" spans="1:21" x14ac:dyDescent="0.35">
      <c r="A148" s="13">
        <v>7.1999999999999851E-8</v>
      </c>
      <c r="C148" s="15">
        <v>0.78882699999999994</v>
      </c>
      <c r="D148" s="5">
        <v>1.392E-3</v>
      </c>
      <c r="E148" s="9">
        <v>0.78838299999999994</v>
      </c>
      <c r="F148" s="9">
        <v>1.3910000000000001E-3</v>
      </c>
      <c r="G148">
        <v>0.76982200000000001</v>
      </c>
      <c r="H148">
        <v>1.4660000000000001E-3</v>
      </c>
      <c r="I148" s="5">
        <v>0.77202199999999999</v>
      </c>
      <c r="J148">
        <v>1.358E-3</v>
      </c>
      <c r="N148" s="5">
        <v>0.49626900000000002</v>
      </c>
      <c r="O148" s="5">
        <v>1.761E-3</v>
      </c>
      <c r="P148" s="5">
        <v>0.50375099999999995</v>
      </c>
      <c r="Q148" s="5">
        <v>1.7049999999999999E-3</v>
      </c>
      <c r="R148" s="5">
        <v>0.475713</v>
      </c>
      <c r="S148" s="5">
        <v>1.8450000000000001E-3</v>
      </c>
      <c r="T148" s="9">
        <v>0.53610899999999995</v>
      </c>
      <c r="U148" s="9">
        <v>1.671E-3</v>
      </c>
    </row>
    <row r="149" spans="1:21" x14ac:dyDescent="0.35">
      <c r="A149" s="13">
        <v>7.2499999999999848E-8</v>
      </c>
      <c r="C149" s="15">
        <v>0.79094100000000001</v>
      </c>
      <c r="D149" s="5">
        <v>1.4040000000000001E-3</v>
      </c>
      <c r="E149" s="9">
        <v>0.79237199999999997</v>
      </c>
      <c r="F149" s="9">
        <v>1.3860000000000001E-3</v>
      </c>
      <c r="G149">
        <v>0.787802</v>
      </c>
      <c r="H149">
        <v>1.4519999999999999E-3</v>
      </c>
      <c r="I149" s="5">
        <v>0.76416099999999998</v>
      </c>
      <c r="J149">
        <v>1.4469999999999999E-3</v>
      </c>
      <c r="N149" s="5">
        <v>0.48843799999999998</v>
      </c>
      <c r="O149" s="5">
        <v>1.74E-3</v>
      </c>
      <c r="P149" s="5">
        <v>0.49346400000000001</v>
      </c>
      <c r="Q149" s="5">
        <v>1.72E-3</v>
      </c>
      <c r="R149" s="5">
        <v>0.47909099999999999</v>
      </c>
      <c r="S149" s="5">
        <v>1.799E-3</v>
      </c>
      <c r="T149" s="9">
        <v>0.48944500000000002</v>
      </c>
      <c r="U149" s="9">
        <v>1.717E-3</v>
      </c>
    </row>
    <row r="150" spans="1:21" x14ac:dyDescent="0.35">
      <c r="A150" s="13">
        <v>7.2999999999999846E-8</v>
      </c>
      <c r="C150" s="15">
        <v>0.79314099999999998</v>
      </c>
      <c r="D150" s="5">
        <v>1.415E-3</v>
      </c>
      <c r="E150" s="9">
        <v>0.79644700000000002</v>
      </c>
      <c r="F150" s="9">
        <v>1.3799999999999999E-3</v>
      </c>
      <c r="G150">
        <v>0.80586400000000002</v>
      </c>
      <c r="H150">
        <v>1.438E-3</v>
      </c>
      <c r="I150" s="5">
        <v>0.756386</v>
      </c>
      <c r="J150">
        <v>1.5399999999999999E-3</v>
      </c>
      <c r="N150" s="5">
        <v>0.480713</v>
      </c>
      <c r="O150" s="5">
        <v>1.72E-3</v>
      </c>
      <c r="P150" s="5">
        <v>0.48329299999999997</v>
      </c>
      <c r="Q150" s="5">
        <v>1.7340000000000001E-3</v>
      </c>
      <c r="R150" s="5">
        <v>0.48257299999999997</v>
      </c>
      <c r="S150" s="5">
        <v>1.7539999999999999E-3</v>
      </c>
      <c r="T150" s="9">
        <v>0.44289000000000001</v>
      </c>
      <c r="U150" s="9">
        <v>1.7650000000000001E-3</v>
      </c>
    </row>
    <row r="151" spans="1:21" x14ac:dyDescent="0.35">
      <c r="A151" s="13">
        <v>7.3499999999999844E-8</v>
      </c>
      <c r="C151" s="15">
        <v>0.79544199999999998</v>
      </c>
      <c r="D151" s="5">
        <v>1.426E-3</v>
      </c>
      <c r="E151" s="9">
        <v>0.78981100000000004</v>
      </c>
      <c r="F151" s="9">
        <v>1.4250000000000001E-3</v>
      </c>
      <c r="G151">
        <v>0.80151899999999998</v>
      </c>
      <c r="H151">
        <v>1.4270000000000001E-3</v>
      </c>
      <c r="I151" s="5">
        <v>0.765073</v>
      </c>
      <c r="J151">
        <v>1.4840000000000001E-3</v>
      </c>
      <c r="N151" s="5">
        <v>0.47312700000000002</v>
      </c>
      <c r="O151" s="5">
        <v>1.6999999999999999E-3</v>
      </c>
      <c r="P151" s="5">
        <v>0.47305199999999997</v>
      </c>
      <c r="Q151" s="5">
        <v>1.686E-3</v>
      </c>
      <c r="R151" s="5">
        <v>0.46597</v>
      </c>
      <c r="S151" s="5">
        <v>1.74E-3</v>
      </c>
      <c r="T151" s="9">
        <v>0.46926400000000001</v>
      </c>
      <c r="U151" s="9">
        <v>1.6739999999999999E-3</v>
      </c>
    </row>
    <row r="152" spans="1:21" x14ac:dyDescent="0.35">
      <c r="A152" s="13">
        <v>7.3999999999999842E-8</v>
      </c>
      <c r="C152" s="15">
        <v>0.79782900000000001</v>
      </c>
      <c r="D152" s="5">
        <v>1.4369999999999999E-3</v>
      </c>
      <c r="E152" s="9">
        <v>0.78326200000000001</v>
      </c>
      <c r="F152" s="9">
        <v>1.47E-3</v>
      </c>
      <c r="G152">
        <v>0.79726399999999997</v>
      </c>
      <c r="H152">
        <v>1.4170000000000001E-3</v>
      </c>
      <c r="I152" s="5">
        <v>0.77383999999999997</v>
      </c>
      <c r="J152">
        <v>1.423E-3</v>
      </c>
      <c r="N152" s="5">
        <v>0.46564499999999998</v>
      </c>
      <c r="O152" s="5">
        <v>1.6800000000000001E-3</v>
      </c>
      <c r="P152" s="5">
        <v>0.46292</v>
      </c>
      <c r="Q152" s="5">
        <v>1.637E-3</v>
      </c>
      <c r="R152" s="5">
        <v>0.44947999999999999</v>
      </c>
      <c r="S152" s="5">
        <v>1.725E-3</v>
      </c>
      <c r="T152" s="9">
        <v>0.49573800000000001</v>
      </c>
      <c r="U152" s="9">
        <v>1.5770000000000001E-3</v>
      </c>
    </row>
    <row r="153" spans="1:21" x14ac:dyDescent="0.35">
      <c r="A153" s="13">
        <v>7.449999999999984E-8</v>
      </c>
      <c r="C153" s="15">
        <v>0.80032199999999998</v>
      </c>
      <c r="D153" s="5">
        <v>1.4469999999999999E-3</v>
      </c>
      <c r="E153" s="9">
        <v>0.78695499999999996</v>
      </c>
      <c r="F153" s="9">
        <v>1.4729999999999999E-3</v>
      </c>
      <c r="G153">
        <v>0.79488599999999998</v>
      </c>
      <c r="H153">
        <v>1.4729999999999999E-3</v>
      </c>
      <c r="I153" s="5">
        <v>0.80932700000000002</v>
      </c>
      <c r="J153">
        <v>1.3960000000000001E-3</v>
      </c>
      <c r="N153" s="5">
        <v>0.45828999999999998</v>
      </c>
      <c r="O153" s="5">
        <v>1.6620000000000001E-3</v>
      </c>
      <c r="P153" s="5">
        <v>0.450382</v>
      </c>
      <c r="Q153" s="5">
        <v>1.6570000000000001E-3</v>
      </c>
      <c r="R153" s="5">
        <v>0.44536900000000001</v>
      </c>
      <c r="S153" s="5">
        <v>1.6969999999999999E-3</v>
      </c>
      <c r="T153" s="9">
        <v>0.475688</v>
      </c>
      <c r="U153" s="9">
        <v>1.619E-3</v>
      </c>
    </row>
    <row r="154" spans="1:21" x14ac:dyDescent="0.35">
      <c r="A154" s="13">
        <v>7.4999999999999838E-8</v>
      </c>
      <c r="C154" s="15">
        <v>0.80290899999999998</v>
      </c>
      <c r="D154" s="5">
        <v>1.4580000000000001E-3</v>
      </c>
      <c r="E154" s="9">
        <v>0.79074100000000003</v>
      </c>
      <c r="F154" s="9">
        <v>1.475E-3</v>
      </c>
      <c r="G154">
        <v>0.79259900000000005</v>
      </c>
      <c r="H154">
        <v>1.526E-3</v>
      </c>
      <c r="I154" s="5">
        <v>0.84490399999999999</v>
      </c>
      <c r="J154">
        <v>1.3669999999999999E-3</v>
      </c>
      <c r="N154" s="5">
        <v>0.45104899999999998</v>
      </c>
      <c r="O154" s="5">
        <v>1.6429999999999999E-3</v>
      </c>
      <c r="P154" s="5">
        <v>0.43794300000000003</v>
      </c>
      <c r="Q154" s="5">
        <v>1.6789999999999999E-3</v>
      </c>
      <c r="R154" s="5">
        <v>0.44136199999999998</v>
      </c>
      <c r="S154" s="5">
        <v>1.6720000000000001E-3</v>
      </c>
      <c r="T154" s="9">
        <v>0.45574799999999999</v>
      </c>
      <c r="U154" s="9">
        <v>1.6659999999999999E-3</v>
      </c>
    </row>
    <row r="155" spans="1:21" x14ac:dyDescent="0.35">
      <c r="A155" s="13">
        <v>7.5499999999999836E-8</v>
      </c>
      <c r="C155" s="15">
        <v>0.80560600000000004</v>
      </c>
      <c r="D155" s="5">
        <v>1.4679999999999999E-3</v>
      </c>
      <c r="E155" s="9">
        <v>0.80079699999999998</v>
      </c>
      <c r="F155" s="9">
        <v>1.4499999999999999E-3</v>
      </c>
      <c r="G155">
        <v>0.80271700000000001</v>
      </c>
      <c r="H155">
        <v>1.5280000000000001E-3</v>
      </c>
      <c r="I155" s="5">
        <v>0.82264700000000002</v>
      </c>
      <c r="J155">
        <v>1.4499999999999999E-3</v>
      </c>
      <c r="N155" s="5">
        <v>0.44393199999999999</v>
      </c>
      <c r="O155" s="5">
        <v>1.6479999999999999E-3</v>
      </c>
      <c r="P155" s="5">
        <v>0.44282100000000002</v>
      </c>
      <c r="Q155" s="5">
        <v>1.668E-3</v>
      </c>
      <c r="R155" s="5">
        <v>0.43330299999999999</v>
      </c>
      <c r="S155" s="5">
        <v>1.6869999999999999E-3</v>
      </c>
      <c r="T155" s="9">
        <v>0.46946900000000003</v>
      </c>
      <c r="U155" s="9">
        <v>1.688E-3</v>
      </c>
    </row>
    <row r="156" spans="1:21" x14ac:dyDescent="0.35">
      <c r="A156" s="13">
        <v>7.5999999999999834E-8</v>
      </c>
      <c r="C156" s="15">
        <v>0.80839799999999995</v>
      </c>
      <c r="D156" s="5">
        <v>1.477E-3</v>
      </c>
      <c r="E156" s="9">
        <v>0.81094599999999994</v>
      </c>
      <c r="F156" s="9">
        <v>1.426E-3</v>
      </c>
      <c r="G156">
        <v>0.81293199999999999</v>
      </c>
      <c r="H156">
        <v>1.5330000000000001E-3</v>
      </c>
      <c r="I156" s="5">
        <v>0.80049199999999998</v>
      </c>
      <c r="J156">
        <v>1.537E-3</v>
      </c>
      <c r="N156" s="5">
        <v>0.43691099999999999</v>
      </c>
      <c r="O156" s="5">
        <v>1.67E-3</v>
      </c>
      <c r="P156" s="5">
        <v>0.44780300000000001</v>
      </c>
      <c r="Q156" s="5">
        <v>1.673E-3</v>
      </c>
      <c r="R156" s="5">
        <v>0.42535000000000001</v>
      </c>
      <c r="S156" s="5">
        <v>1.7229999999999999E-3</v>
      </c>
      <c r="T156" s="9">
        <v>0.483292</v>
      </c>
      <c r="U156" s="9">
        <v>1.7240000000000001E-3</v>
      </c>
    </row>
    <row r="157" spans="1:21" x14ac:dyDescent="0.35">
      <c r="A157" s="13">
        <v>7.6499999999999831E-8</v>
      </c>
      <c r="C157" s="15">
        <v>0.81130500000000005</v>
      </c>
      <c r="D157" s="5">
        <v>1.487E-3</v>
      </c>
      <c r="E157" s="9">
        <v>0.81401000000000001</v>
      </c>
      <c r="F157" s="9">
        <v>1.4519999999999999E-3</v>
      </c>
      <c r="G157">
        <v>0.82247000000000003</v>
      </c>
      <c r="H157">
        <v>1.4859999999999999E-3</v>
      </c>
      <c r="I157" s="5">
        <v>0.78985099999999997</v>
      </c>
      <c r="J157">
        <v>1.611E-3</v>
      </c>
      <c r="N157" s="5">
        <v>0.43001600000000001</v>
      </c>
      <c r="O157" s="5">
        <v>1.7110000000000001E-3</v>
      </c>
      <c r="P157" s="5">
        <v>0.432174</v>
      </c>
      <c r="Q157" s="5">
        <v>1.7160000000000001E-3</v>
      </c>
      <c r="R157" s="5">
        <v>0.42025200000000001</v>
      </c>
      <c r="S157" s="5">
        <v>1.743E-3</v>
      </c>
      <c r="T157" s="9">
        <v>0.43982399999999999</v>
      </c>
      <c r="U157" s="9">
        <v>1.691E-3</v>
      </c>
    </row>
    <row r="158" spans="1:21" x14ac:dyDescent="0.35">
      <c r="A158" s="13">
        <v>7.6999999999999829E-8</v>
      </c>
      <c r="C158" s="15">
        <v>0.81431399999999998</v>
      </c>
      <c r="D158" s="5">
        <v>1.4959999999999999E-3</v>
      </c>
      <c r="E158" s="9">
        <v>0.81717600000000001</v>
      </c>
      <c r="F158" s="9">
        <v>1.477E-3</v>
      </c>
      <c r="G158">
        <v>0.83210700000000004</v>
      </c>
      <c r="H158">
        <v>1.439E-3</v>
      </c>
      <c r="I158" s="5">
        <v>0.77930200000000005</v>
      </c>
      <c r="J158">
        <v>1.684E-3</v>
      </c>
      <c r="N158" s="5">
        <v>0.42321599999999998</v>
      </c>
      <c r="O158" s="5">
        <v>1.755E-3</v>
      </c>
      <c r="P158" s="5">
        <v>0.41664600000000002</v>
      </c>
      <c r="Q158" s="5">
        <v>1.7619999999999999E-3</v>
      </c>
      <c r="R158" s="5">
        <v>0.41525299999999998</v>
      </c>
      <c r="S158" s="5">
        <v>1.761E-3</v>
      </c>
      <c r="T158" s="9">
        <v>0.39645000000000002</v>
      </c>
      <c r="U158" s="9">
        <v>1.6620000000000001E-3</v>
      </c>
    </row>
    <row r="159" spans="1:21" x14ac:dyDescent="0.35">
      <c r="A159" s="13">
        <v>7.7499999999999827E-8</v>
      </c>
      <c r="C159" s="15">
        <v>0.817442</v>
      </c>
      <c r="D159" s="5">
        <v>1.505E-3</v>
      </c>
      <c r="E159" s="9">
        <v>0.82034700000000005</v>
      </c>
      <c r="F159" s="9">
        <v>1.503E-3</v>
      </c>
      <c r="G159">
        <v>0.81923400000000002</v>
      </c>
      <c r="H159">
        <v>1.4729999999999999E-3</v>
      </c>
      <c r="I159" s="5">
        <v>0.81230000000000002</v>
      </c>
      <c r="J159">
        <v>1.5410000000000001E-3</v>
      </c>
      <c r="N159" s="5">
        <v>0.41653200000000001</v>
      </c>
      <c r="O159" s="5">
        <v>1.8E-3</v>
      </c>
      <c r="P159" s="5">
        <v>0.41722700000000001</v>
      </c>
      <c r="Q159" s="5">
        <v>1.82E-3</v>
      </c>
      <c r="R159" s="5">
        <v>0.41772100000000001</v>
      </c>
      <c r="S159" s="5">
        <v>1.751E-3</v>
      </c>
      <c r="T159" s="9">
        <v>0.42406199999999999</v>
      </c>
      <c r="U159" s="9">
        <v>1.732E-3</v>
      </c>
    </row>
    <row r="160" spans="1:21" x14ac:dyDescent="0.35">
      <c r="A160" s="13">
        <v>7.7999999999999825E-8</v>
      </c>
      <c r="C160" s="15">
        <v>0.82067199999999996</v>
      </c>
      <c r="D160" s="5">
        <v>1.513E-3</v>
      </c>
      <c r="E160" s="9">
        <v>0.82362000000000002</v>
      </c>
      <c r="F160" s="9">
        <v>1.5269999999999999E-3</v>
      </c>
      <c r="G160">
        <v>0.80645599999999995</v>
      </c>
      <c r="H160">
        <v>1.508E-3</v>
      </c>
      <c r="I160" s="5">
        <v>0.84539699999999995</v>
      </c>
      <c r="J160">
        <v>1.3929999999999999E-3</v>
      </c>
      <c r="N160" s="5">
        <v>0.40994999999999998</v>
      </c>
      <c r="O160" s="5">
        <v>1.841E-3</v>
      </c>
      <c r="P160" s="5">
        <v>0.41789799999999999</v>
      </c>
      <c r="Q160" s="5">
        <v>1.8749999999999999E-3</v>
      </c>
      <c r="R160" s="5">
        <v>0.42028900000000002</v>
      </c>
      <c r="S160" s="5">
        <v>1.7409999999999999E-3</v>
      </c>
      <c r="T160" s="9">
        <v>0.45177699999999998</v>
      </c>
      <c r="U160" s="9">
        <v>1.8E-3</v>
      </c>
    </row>
    <row r="161" spans="1:21" x14ac:dyDescent="0.35">
      <c r="A161" s="13">
        <v>7.8499999999999823E-8</v>
      </c>
      <c r="C161" s="15">
        <v>0.82402600000000004</v>
      </c>
      <c r="D161" s="5">
        <v>1.5219999999999999E-3</v>
      </c>
      <c r="E161" s="9">
        <v>0.82620899999999997</v>
      </c>
      <c r="F161" s="9">
        <v>1.5399999999999999E-3</v>
      </c>
      <c r="G161">
        <v>0.81198499999999996</v>
      </c>
      <c r="H161">
        <v>1.5410000000000001E-3</v>
      </c>
      <c r="I161" s="5">
        <v>0.844526</v>
      </c>
      <c r="J161">
        <v>1.4419999999999999E-3</v>
      </c>
      <c r="N161" s="5">
        <v>0.40348099999999998</v>
      </c>
      <c r="O161" s="5">
        <v>1.8779999999999999E-3</v>
      </c>
      <c r="P161" s="5">
        <v>0.40036100000000002</v>
      </c>
      <c r="Q161" s="5">
        <v>1.8929999999999999E-3</v>
      </c>
      <c r="R161" s="5">
        <v>0.42069400000000001</v>
      </c>
      <c r="S161" s="5">
        <v>1.8209999999999999E-3</v>
      </c>
      <c r="T161" s="9">
        <v>0.43642999999999998</v>
      </c>
      <c r="U161" s="9">
        <v>1.8469999999999999E-3</v>
      </c>
    </row>
    <row r="162" spans="1:21" x14ac:dyDescent="0.35">
      <c r="A162" s="13">
        <v>7.8999999999999821E-8</v>
      </c>
      <c r="C162" s="15">
        <v>0.82748699999999997</v>
      </c>
      <c r="D162" s="5">
        <v>1.531E-3</v>
      </c>
      <c r="E162" s="9">
        <v>0.82890600000000003</v>
      </c>
      <c r="F162" s="9">
        <v>1.554E-3</v>
      </c>
      <c r="G162">
        <v>0.81762299999999999</v>
      </c>
      <c r="H162">
        <v>1.5740000000000001E-3</v>
      </c>
      <c r="I162" s="5">
        <v>0.84377100000000005</v>
      </c>
      <c r="J162">
        <v>1.4989999999999999E-3</v>
      </c>
      <c r="N162" s="5">
        <v>0.39710000000000001</v>
      </c>
      <c r="O162" s="5">
        <v>1.9109999999999999E-3</v>
      </c>
      <c r="P162" s="5">
        <v>0.38291700000000001</v>
      </c>
      <c r="Q162" s="5">
        <v>1.9109999999999999E-3</v>
      </c>
      <c r="R162" s="5">
        <v>0.42119099999999998</v>
      </c>
      <c r="S162" s="5">
        <v>1.8959999999999999E-3</v>
      </c>
      <c r="T162" s="9">
        <v>0.42117199999999999</v>
      </c>
      <c r="U162" s="9">
        <v>1.892E-3</v>
      </c>
    </row>
    <row r="163" spans="1:21" x14ac:dyDescent="0.35">
      <c r="A163" s="13">
        <v>7.9499999999999819E-8</v>
      </c>
      <c r="C163" s="15">
        <v>0.83107600000000004</v>
      </c>
      <c r="D163" s="5">
        <v>1.539E-3</v>
      </c>
      <c r="E163" s="9">
        <v>0.826488</v>
      </c>
      <c r="F163" s="9">
        <v>1.5319999999999999E-3</v>
      </c>
      <c r="G163">
        <v>0.81726799999999999</v>
      </c>
      <c r="H163">
        <v>1.557E-3</v>
      </c>
      <c r="I163" s="5">
        <v>0.81985799999999998</v>
      </c>
      <c r="J163">
        <v>1.5139999999999999E-3</v>
      </c>
      <c r="N163" s="5">
        <v>0.39083400000000001</v>
      </c>
      <c r="O163" s="5">
        <v>1.9380000000000001E-3</v>
      </c>
      <c r="P163" s="5">
        <v>0.38848199999999999</v>
      </c>
      <c r="Q163" s="5">
        <v>1.9300000000000001E-3</v>
      </c>
      <c r="R163" s="5">
        <v>0.39491100000000001</v>
      </c>
      <c r="S163" s="5">
        <v>1.9220000000000001E-3</v>
      </c>
      <c r="T163" s="9">
        <v>0.38125900000000001</v>
      </c>
      <c r="U163" s="9">
        <v>1.8710000000000001E-3</v>
      </c>
    </row>
    <row r="164" spans="1:21" x14ac:dyDescent="0.35">
      <c r="A164" s="13">
        <v>7.9999999999999816E-8</v>
      </c>
      <c r="C164" s="15">
        <v>0.83477100000000004</v>
      </c>
      <c r="D164" s="5">
        <v>1.547E-3</v>
      </c>
      <c r="E164" s="9">
        <v>0.82417799999999997</v>
      </c>
      <c r="F164" s="9">
        <v>1.5120000000000001E-3</v>
      </c>
      <c r="G164">
        <v>0.81701999999999997</v>
      </c>
      <c r="H164">
        <v>1.537E-3</v>
      </c>
      <c r="I164" s="5">
        <v>0.79604799999999998</v>
      </c>
      <c r="J164">
        <v>1.524E-3</v>
      </c>
      <c r="N164" s="5">
        <v>0.38465300000000002</v>
      </c>
      <c r="O164" s="5">
        <v>1.9620000000000002E-3</v>
      </c>
      <c r="P164" s="5">
        <v>0.39414300000000002</v>
      </c>
      <c r="Q164" s="5">
        <v>1.9449999999999999E-3</v>
      </c>
      <c r="R164" s="5">
        <v>0.368724</v>
      </c>
      <c r="S164" s="5">
        <v>1.946E-3</v>
      </c>
      <c r="T164" s="9">
        <v>0.34143099999999998</v>
      </c>
      <c r="U164" s="9">
        <v>1.846E-3</v>
      </c>
    </row>
    <row r="165" spans="1:21" x14ac:dyDescent="0.35">
      <c r="A165" s="13">
        <v>8.0499999999999814E-8</v>
      </c>
      <c r="C165" s="15">
        <v>0.83859600000000001</v>
      </c>
      <c r="D165" s="5">
        <v>1.5560000000000001E-3</v>
      </c>
      <c r="E165" s="9">
        <v>0.83402399999999999</v>
      </c>
      <c r="F165" s="9">
        <v>1.5380000000000001E-3</v>
      </c>
      <c r="G165">
        <v>0.84220099999999998</v>
      </c>
      <c r="H165">
        <v>1.5460000000000001E-3</v>
      </c>
      <c r="I165" s="5">
        <v>0.82989800000000002</v>
      </c>
      <c r="J165">
        <v>1.5430000000000001E-3</v>
      </c>
      <c r="N165" s="5">
        <v>0.37857800000000003</v>
      </c>
      <c r="O165" s="5">
        <v>1.98E-3</v>
      </c>
      <c r="P165" s="5">
        <v>0.37681700000000001</v>
      </c>
      <c r="Q165" s="5">
        <v>1.9840000000000001E-3</v>
      </c>
      <c r="R165" s="5">
        <v>0.37252099999999999</v>
      </c>
      <c r="S165" s="5">
        <v>1.964E-3</v>
      </c>
      <c r="T165" s="9">
        <v>0.376863</v>
      </c>
      <c r="U165" s="9">
        <v>1.983E-3</v>
      </c>
    </row>
    <row r="166" spans="1:21" x14ac:dyDescent="0.35">
      <c r="A166" s="13">
        <v>8.0999999999999812E-8</v>
      </c>
      <c r="C166" s="15">
        <v>0.84253400000000001</v>
      </c>
      <c r="D166" s="5">
        <v>1.5640000000000001E-3</v>
      </c>
      <c r="E166" s="9">
        <v>0.84398399999999996</v>
      </c>
      <c r="F166" s="9">
        <v>1.5629999999999999E-3</v>
      </c>
      <c r="G166">
        <v>0.86748400000000003</v>
      </c>
      <c r="H166">
        <v>1.5560000000000001E-3</v>
      </c>
      <c r="I166" s="5">
        <v>0.86385299999999998</v>
      </c>
      <c r="J166">
        <v>1.562E-3</v>
      </c>
      <c r="N166" s="5">
        <v>0.37259599999999998</v>
      </c>
      <c r="O166" s="5">
        <v>1.9949999999999998E-3</v>
      </c>
      <c r="P166" s="5">
        <v>0.35957299999999998</v>
      </c>
      <c r="Q166" s="5">
        <v>2.0200000000000001E-3</v>
      </c>
      <c r="R166" s="5">
        <v>0.37640400000000002</v>
      </c>
      <c r="S166" s="5">
        <v>1.9780000000000002E-3</v>
      </c>
      <c r="T166" s="9">
        <v>0.412387</v>
      </c>
      <c r="U166" s="9">
        <v>2.117E-3</v>
      </c>
    </row>
    <row r="167" spans="1:21" x14ac:dyDescent="0.35">
      <c r="A167" s="13">
        <v>8.149999999999981E-8</v>
      </c>
      <c r="C167" s="15">
        <v>0.84660400000000002</v>
      </c>
      <c r="D167" s="5">
        <v>1.572E-3</v>
      </c>
      <c r="E167" s="9">
        <v>0.84915600000000002</v>
      </c>
      <c r="F167" s="9">
        <v>1.5900000000000001E-3</v>
      </c>
      <c r="G167">
        <v>0.86462300000000003</v>
      </c>
      <c r="H167">
        <v>1.534E-3</v>
      </c>
      <c r="I167" s="5">
        <v>0.87924500000000005</v>
      </c>
      <c r="J167">
        <v>1.627E-3</v>
      </c>
      <c r="N167" s="5">
        <v>0.36671500000000001</v>
      </c>
      <c r="O167" s="5">
        <v>2.0049999999999998E-3</v>
      </c>
      <c r="P167" s="5">
        <v>0.36666300000000002</v>
      </c>
      <c r="Q167" s="5">
        <v>2.003E-3</v>
      </c>
      <c r="R167" s="5">
        <v>0.37380099999999999</v>
      </c>
      <c r="S167" s="5">
        <v>1.9849999999999998E-3</v>
      </c>
      <c r="T167" s="9">
        <v>0.406059</v>
      </c>
      <c r="U167" s="9">
        <v>1.9970000000000001E-3</v>
      </c>
    </row>
    <row r="168" spans="1:21" x14ac:dyDescent="0.35">
      <c r="A168" s="13">
        <v>8.1999999999999808E-8</v>
      </c>
      <c r="C168" s="15">
        <v>0.85078500000000001</v>
      </c>
      <c r="D168" s="5">
        <v>1.58E-3</v>
      </c>
      <c r="E168" s="9">
        <v>0.85443800000000003</v>
      </c>
      <c r="F168" s="9">
        <v>1.6169999999999999E-3</v>
      </c>
      <c r="G168">
        <v>0.861877</v>
      </c>
      <c r="H168">
        <v>1.5120000000000001E-3</v>
      </c>
      <c r="I168" s="5">
        <v>0.89475700000000002</v>
      </c>
      <c r="J168">
        <v>1.701E-3</v>
      </c>
      <c r="N168" s="5">
        <v>0.36091699999999999</v>
      </c>
      <c r="O168" s="5">
        <v>2.013E-3</v>
      </c>
      <c r="P168" s="5">
        <v>0.373836</v>
      </c>
      <c r="Q168" s="5">
        <v>1.9819999999999998E-3</v>
      </c>
      <c r="R168" s="5">
        <v>0.371286</v>
      </c>
      <c r="S168" s="5">
        <v>1.9919999999999998E-3</v>
      </c>
      <c r="T168" s="9">
        <v>0.399814</v>
      </c>
      <c r="U168" s="9">
        <v>1.8760000000000001E-3</v>
      </c>
    </row>
    <row r="169" spans="1:21" x14ac:dyDescent="0.35">
      <c r="A169" s="13">
        <v>8.2499999999999806E-8</v>
      </c>
      <c r="C169" s="15">
        <v>0.85509800000000002</v>
      </c>
      <c r="D169" s="5">
        <v>1.588E-3</v>
      </c>
      <c r="E169" s="9">
        <v>0.85592199999999996</v>
      </c>
      <c r="F169" s="9">
        <v>1.6050000000000001E-3</v>
      </c>
      <c r="G169">
        <v>0.87107000000000001</v>
      </c>
      <c r="H169">
        <v>1.531E-3</v>
      </c>
      <c r="I169" s="5">
        <v>0.85417600000000005</v>
      </c>
      <c r="J169">
        <v>1.629E-3</v>
      </c>
      <c r="N169" s="5">
        <v>0.35522199999999998</v>
      </c>
      <c r="O169" s="5">
        <v>2.0170000000000001E-3</v>
      </c>
      <c r="P169" s="5">
        <v>0.36321900000000001</v>
      </c>
      <c r="Q169" s="5">
        <v>1.9880000000000002E-3</v>
      </c>
      <c r="R169" s="5">
        <v>0.37236599999999997</v>
      </c>
      <c r="S169" s="5">
        <v>1.9870000000000001E-3</v>
      </c>
      <c r="T169" s="9">
        <v>0.360925</v>
      </c>
      <c r="U169" s="9">
        <v>2.0209999999999998E-3</v>
      </c>
    </row>
    <row r="170" spans="1:21" x14ac:dyDescent="0.35">
      <c r="A170" s="13">
        <v>8.2999999999999804E-8</v>
      </c>
      <c r="C170" s="15">
        <v>0.85952700000000004</v>
      </c>
      <c r="D170" s="5">
        <v>1.5969999999999999E-3</v>
      </c>
      <c r="E170" s="9">
        <v>0.85751900000000003</v>
      </c>
      <c r="F170" s="9">
        <v>1.593E-3</v>
      </c>
      <c r="G170">
        <v>0.88037500000000002</v>
      </c>
      <c r="H170">
        <v>1.547E-3</v>
      </c>
      <c r="I170" s="5">
        <v>0.81370200000000004</v>
      </c>
      <c r="J170">
        <v>1.549E-3</v>
      </c>
      <c r="N170" s="5">
        <v>0.34960400000000003</v>
      </c>
      <c r="O170" s="5">
        <v>2.019E-3</v>
      </c>
      <c r="P170" s="5">
        <v>0.35268899999999997</v>
      </c>
      <c r="Q170" s="5">
        <v>1.993E-3</v>
      </c>
      <c r="R170" s="5">
        <v>0.37352800000000003</v>
      </c>
      <c r="S170" s="5">
        <v>1.98E-3</v>
      </c>
      <c r="T170" s="9">
        <v>0.32211099999999998</v>
      </c>
      <c r="U170" s="9">
        <v>2.1640000000000001E-3</v>
      </c>
    </row>
    <row r="171" spans="1:21" x14ac:dyDescent="0.35">
      <c r="A171" s="13">
        <v>8.3499999999999801E-8</v>
      </c>
      <c r="C171" s="15">
        <v>0.86409000000000002</v>
      </c>
      <c r="D171" s="5">
        <v>1.6050000000000001E-3</v>
      </c>
      <c r="E171" s="9">
        <v>0.86773500000000003</v>
      </c>
      <c r="F171" s="9">
        <v>1.5920000000000001E-3</v>
      </c>
      <c r="G171">
        <v>0.86415600000000004</v>
      </c>
      <c r="H171">
        <v>1.5809999999999999E-3</v>
      </c>
      <c r="I171" s="5">
        <v>0.83100399999999996</v>
      </c>
      <c r="J171">
        <v>1.6100000000000001E-3</v>
      </c>
      <c r="N171" s="5">
        <v>0.34408300000000003</v>
      </c>
      <c r="O171" s="5">
        <v>2.0179999999999998E-3</v>
      </c>
      <c r="P171" s="5">
        <v>0.35262500000000002</v>
      </c>
      <c r="Q171" s="5">
        <v>1.9910000000000001E-3</v>
      </c>
      <c r="R171" s="5">
        <v>0.364506</v>
      </c>
      <c r="S171" s="5">
        <v>1.9710000000000001E-3</v>
      </c>
      <c r="T171" s="9">
        <v>0.33176299999999997</v>
      </c>
      <c r="U171" s="9">
        <v>2.0479999999999999E-3</v>
      </c>
    </row>
    <row r="172" spans="1:21" x14ac:dyDescent="0.35">
      <c r="A172" s="13">
        <v>8.3999999999999799E-8</v>
      </c>
      <c r="C172" s="15">
        <v>0.86876399999999998</v>
      </c>
      <c r="D172" s="5">
        <v>1.6130000000000001E-3</v>
      </c>
      <c r="E172" s="9">
        <v>0.87806799999999996</v>
      </c>
      <c r="F172" s="9">
        <v>1.591E-3</v>
      </c>
      <c r="G172">
        <v>0.84805399999999997</v>
      </c>
      <c r="H172">
        <v>1.6169999999999999E-3</v>
      </c>
      <c r="I172" s="5">
        <v>0.84841299999999997</v>
      </c>
      <c r="J172">
        <v>1.673E-3</v>
      </c>
      <c r="N172" s="5">
        <v>0.33864499999999997</v>
      </c>
      <c r="O172" s="5">
        <v>2.0149999999999999E-3</v>
      </c>
      <c r="P172" s="5">
        <v>0.352634</v>
      </c>
      <c r="Q172" s="5">
        <v>1.9870000000000001E-3</v>
      </c>
      <c r="R172" s="5">
        <v>0.35556500000000002</v>
      </c>
      <c r="S172" s="5">
        <v>1.9580000000000001E-3</v>
      </c>
      <c r="T172" s="9">
        <v>0.341497</v>
      </c>
      <c r="U172" s="9">
        <v>1.9289999999999999E-3</v>
      </c>
    </row>
    <row r="173" spans="1:21" x14ac:dyDescent="0.35">
      <c r="A173" s="13">
        <v>8.4499999999999797E-8</v>
      </c>
      <c r="C173" s="15">
        <v>0.87357200000000002</v>
      </c>
      <c r="D173" s="5">
        <v>1.621E-3</v>
      </c>
      <c r="E173" s="9">
        <v>0.87116400000000005</v>
      </c>
      <c r="F173" s="9">
        <v>1.5989999999999999E-3</v>
      </c>
      <c r="G173">
        <v>0.85774600000000001</v>
      </c>
      <c r="H173">
        <v>1.604E-3</v>
      </c>
      <c r="I173" s="5">
        <v>0.87000999999999995</v>
      </c>
      <c r="J173">
        <v>1.702E-3</v>
      </c>
      <c r="N173" s="5">
        <v>0.33329999999999999</v>
      </c>
      <c r="O173" s="5">
        <v>2.0089999999999999E-3</v>
      </c>
      <c r="P173" s="5">
        <v>0.34327000000000002</v>
      </c>
      <c r="Q173" s="5">
        <v>1.9970000000000001E-3</v>
      </c>
      <c r="R173" s="5">
        <v>0.34767300000000001</v>
      </c>
      <c r="S173" s="5">
        <v>1.9910000000000001E-3</v>
      </c>
      <c r="T173" s="9">
        <v>0.33290999999999998</v>
      </c>
      <c r="U173" s="9">
        <v>1.934E-3</v>
      </c>
    </row>
    <row r="174" spans="1:21" x14ac:dyDescent="0.35">
      <c r="A174" s="13">
        <v>8.4999999999999795E-8</v>
      </c>
      <c r="C174" s="15">
        <v>0.87849500000000003</v>
      </c>
      <c r="D174" s="5">
        <v>1.629E-3</v>
      </c>
      <c r="E174" s="9">
        <v>0.86436400000000002</v>
      </c>
      <c r="F174" s="9">
        <v>1.6069999999999999E-3</v>
      </c>
      <c r="G174">
        <v>0.86755000000000004</v>
      </c>
      <c r="H174">
        <v>1.588E-3</v>
      </c>
      <c r="I174" s="5">
        <v>0.89172600000000002</v>
      </c>
      <c r="J174">
        <v>1.7279999999999999E-3</v>
      </c>
      <c r="N174" s="5">
        <v>0.32802999999999999</v>
      </c>
      <c r="O174" s="5">
        <v>2.003E-3</v>
      </c>
      <c r="P174" s="5">
        <v>0.33398099999999997</v>
      </c>
      <c r="Q174" s="5">
        <v>2.006E-3</v>
      </c>
      <c r="R174" s="5">
        <v>0.33985700000000002</v>
      </c>
      <c r="S174" s="5">
        <v>2.0230000000000001E-3</v>
      </c>
      <c r="T174" s="9">
        <v>0.32440000000000002</v>
      </c>
      <c r="U174" s="9">
        <v>1.9400000000000001E-3</v>
      </c>
    </row>
    <row r="175" spans="1:21" x14ac:dyDescent="0.35">
      <c r="A175" s="13">
        <v>8.5499999999999793E-8</v>
      </c>
      <c r="C175" s="15">
        <v>0.88354999999999995</v>
      </c>
      <c r="D175" s="5">
        <v>1.639E-3</v>
      </c>
      <c r="E175" s="9">
        <v>0.87609599999999999</v>
      </c>
      <c r="F175" s="9">
        <v>1.624E-3</v>
      </c>
      <c r="G175">
        <v>0.87048700000000001</v>
      </c>
      <c r="H175">
        <v>1.624E-3</v>
      </c>
      <c r="I175" s="5">
        <v>0.88899700000000004</v>
      </c>
      <c r="J175">
        <v>1.6980000000000001E-3</v>
      </c>
      <c r="N175" s="5">
        <v>0.322855</v>
      </c>
      <c r="O175" s="5">
        <v>2.016E-3</v>
      </c>
      <c r="P175" s="5">
        <v>0.32804499999999998</v>
      </c>
      <c r="Q175" s="5">
        <v>2.013E-3</v>
      </c>
      <c r="R175" s="5">
        <v>0.33166000000000001</v>
      </c>
      <c r="S175" s="5">
        <v>2.049E-3</v>
      </c>
      <c r="T175" s="9">
        <v>0.31001299999999998</v>
      </c>
      <c r="U175" s="9">
        <v>2.065E-3</v>
      </c>
    </row>
    <row r="176" spans="1:21" x14ac:dyDescent="0.35">
      <c r="A176" s="13">
        <v>8.5999999999999791E-8</v>
      </c>
      <c r="C176" s="15">
        <v>0.88871500000000003</v>
      </c>
      <c r="D176" s="5">
        <v>1.6490000000000001E-3</v>
      </c>
      <c r="E176" s="9">
        <v>0.88793699999999998</v>
      </c>
      <c r="F176" s="9">
        <v>1.642E-3</v>
      </c>
      <c r="G176">
        <v>0.87353800000000004</v>
      </c>
      <c r="H176">
        <v>1.6620000000000001E-3</v>
      </c>
      <c r="I176" s="5">
        <v>0.88637299999999997</v>
      </c>
      <c r="J176">
        <v>1.671E-3</v>
      </c>
      <c r="N176" s="5">
        <v>0.31774799999999997</v>
      </c>
      <c r="O176" s="5">
        <v>2.042E-3</v>
      </c>
      <c r="P176" s="5">
        <v>0.32219100000000001</v>
      </c>
      <c r="Q176" s="5">
        <v>2.0400000000000001E-3</v>
      </c>
      <c r="R176" s="5">
        <v>0.32353999999999999</v>
      </c>
      <c r="S176" s="5">
        <v>2.0899999999999998E-3</v>
      </c>
      <c r="T176" s="9">
        <v>0.29569699999999999</v>
      </c>
      <c r="U176" s="9">
        <v>2.2030000000000001E-3</v>
      </c>
    </row>
    <row r="177" spans="1:21" x14ac:dyDescent="0.35">
      <c r="A177" s="13">
        <v>8.6499999999999789E-8</v>
      </c>
      <c r="C177" s="15">
        <v>0.89400999999999997</v>
      </c>
      <c r="D177" s="5">
        <v>1.6609999999999999E-3</v>
      </c>
      <c r="E177" s="9">
        <v>0.89929000000000003</v>
      </c>
      <c r="F177" s="9">
        <v>1.6800000000000001E-3</v>
      </c>
      <c r="G177">
        <v>0.88956900000000005</v>
      </c>
      <c r="H177">
        <v>1.6670000000000001E-3</v>
      </c>
      <c r="I177" s="5">
        <v>0.88949500000000004</v>
      </c>
      <c r="J177">
        <v>1.7030000000000001E-3</v>
      </c>
      <c r="N177" s="5">
        <v>0.31273099999999998</v>
      </c>
      <c r="O177" s="5">
        <v>2.0869999999999999E-3</v>
      </c>
      <c r="P177" s="5">
        <v>0.30779600000000001</v>
      </c>
      <c r="Q177" s="5">
        <v>2.075E-3</v>
      </c>
      <c r="R177" s="5">
        <v>0.32150200000000001</v>
      </c>
      <c r="S177" s="5">
        <v>2.1549999999999998E-3</v>
      </c>
      <c r="T177" s="9">
        <v>0.32644299999999998</v>
      </c>
      <c r="U177" s="9">
        <v>2.1619999999999999E-3</v>
      </c>
    </row>
    <row r="178" spans="1:21" x14ac:dyDescent="0.35">
      <c r="A178" s="13">
        <v>8.6999999999999786E-8</v>
      </c>
      <c r="C178" s="15">
        <v>0.89941599999999999</v>
      </c>
      <c r="D178" s="5">
        <v>1.673E-3</v>
      </c>
      <c r="E178" s="9">
        <v>0.91075799999999996</v>
      </c>
      <c r="F178" s="9">
        <v>1.719E-3</v>
      </c>
      <c r="G178">
        <v>0.90570899999999999</v>
      </c>
      <c r="H178">
        <v>1.6720000000000001E-3</v>
      </c>
      <c r="I178" s="5">
        <v>0.89271900000000004</v>
      </c>
      <c r="J178">
        <v>1.7340000000000001E-3</v>
      </c>
      <c r="N178" s="5">
        <v>0.30778800000000001</v>
      </c>
      <c r="O178" s="5">
        <v>2.134E-3</v>
      </c>
      <c r="P178" s="5">
        <v>0.29346899999999998</v>
      </c>
      <c r="Q178" s="5">
        <v>2.1129999999999999E-3</v>
      </c>
      <c r="R178" s="5">
        <v>0.31953700000000002</v>
      </c>
      <c r="S178" s="5">
        <v>2.2190000000000001E-3</v>
      </c>
      <c r="T178" s="9">
        <v>0.35726599999999997</v>
      </c>
      <c r="U178" s="9">
        <v>2.1250000000000002E-3</v>
      </c>
    </row>
    <row r="179" spans="1:21" x14ac:dyDescent="0.35">
      <c r="A179" s="13">
        <v>8.7499999999999784E-8</v>
      </c>
      <c r="C179" s="15">
        <v>0.904949</v>
      </c>
      <c r="D179" s="5">
        <v>1.6869999999999999E-3</v>
      </c>
      <c r="E179" s="9">
        <v>0.91535100000000003</v>
      </c>
      <c r="F179" s="9">
        <v>1.717E-3</v>
      </c>
      <c r="G179">
        <v>0.90243600000000002</v>
      </c>
      <c r="H179">
        <v>1.7049999999999999E-3</v>
      </c>
      <c r="I179" s="5">
        <v>0.89973400000000003</v>
      </c>
      <c r="J179">
        <v>1.73E-3</v>
      </c>
      <c r="N179" s="5">
        <v>0.302929</v>
      </c>
      <c r="O179" s="5">
        <v>2.1810000000000002E-3</v>
      </c>
      <c r="P179" s="5">
        <v>0.29940600000000001</v>
      </c>
      <c r="Q179" s="5">
        <v>2.1649999999999998E-3</v>
      </c>
      <c r="R179" s="5">
        <v>0.30060900000000002</v>
      </c>
      <c r="S179" s="5">
        <v>2.189E-3</v>
      </c>
      <c r="T179" s="9">
        <v>0.341692</v>
      </c>
      <c r="U179" s="9">
        <v>2.1259999999999999E-3</v>
      </c>
    </row>
    <row r="180" spans="1:21" x14ac:dyDescent="0.35">
      <c r="A180" s="13">
        <v>8.7999999999999782E-8</v>
      </c>
      <c r="C180" s="15">
        <v>0.91058600000000001</v>
      </c>
      <c r="D180" s="5">
        <v>1.702E-3</v>
      </c>
      <c r="E180" s="9">
        <v>0.92004300000000006</v>
      </c>
      <c r="F180" s="9">
        <v>1.7160000000000001E-3</v>
      </c>
      <c r="G180">
        <v>0.89927100000000004</v>
      </c>
      <c r="H180">
        <v>1.738E-3</v>
      </c>
      <c r="I180" s="5">
        <v>0.90685899999999997</v>
      </c>
      <c r="J180">
        <v>1.7240000000000001E-3</v>
      </c>
      <c r="N180" s="5">
        <v>0.29814000000000002</v>
      </c>
      <c r="O180" s="5">
        <v>2.2260000000000001E-3</v>
      </c>
      <c r="P180" s="5">
        <v>0.30541000000000001</v>
      </c>
      <c r="Q180" s="5">
        <v>2.2130000000000001E-3</v>
      </c>
      <c r="R180" s="5">
        <v>0.28175299999999998</v>
      </c>
      <c r="S180" s="5">
        <v>2.16E-3</v>
      </c>
      <c r="T180" s="9">
        <v>0.326185</v>
      </c>
      <c r="U180" s="9">
        <v>2.1199999999999999E-3</v>
      </c>
    </row>
    <row r="181" spans="1:21" x14ac:dyDescent="0.35">
      <c r="A181" s="13">
        <v>8.849999999999978E-8</v>
      </c>
      <c r="C181" s="15">
        <v>0.91634700000000002</v>
      </c>
      <c r="D181" s="5">
        <v>1.7179999999999999E-3</v>
      </c>
      <c r="E181" s="9">
        <v>0.927925</v>
      </c>
      <c r="F181" s="9">
        <v>1.7060000000000001E-3</v>
      </c>
      <c r="G181">
        <v>0.91405899999999995</v>
      </c>
      <c r="H181">
        <v>1.766E-3</v>
      </c>
      <c r="I181" s="5">
        <v>0.89330900000000002</v>
      </c>
      <c r="J181">
        <v>1.6230000000000001E-3</v>
      </c>
      <c r="N181" s="5">
        <v>0.293433</v>
      </c>
      <c r="O181" s="5">
        <v>2.2669999999999999E-3</v>
      </c>
      <c r="P181" s="5">
        <v>0.28967799999999999</v>
      </c>
      <c r="Q181" s="5">
        <v>2.258E-3</v>
      </c>
      <c r="R181" s="5">
        <v>0.29220200000000002</v>
      </c>
      <c r="S181" s="5">
        <v>2.261E-3</v>
      </c>
      <c r="T181" s="9">
        <v>0.32599400000000001</v>
      </c>
      <c r="U181" s="9">
        <v>2.2980000000000001E-3</v>
      </c>
    </row>
    <row r="182" spans="1:21" x14ac:dyDescent="0.35">
      <c r="A182" s="13">
        <v>8.8999999999999778E-8</v>
      </c>
      <c r="C182" s="15">
        <v>0.92220899999999995</v>
      </c>
      <c r="D182" s="5">
        <v>1.7340000000000001E-3</v>
      </c>
      <c r="E182" s="9">
        <v>0.93590600000000002</v>
      </c>
      <c r="F182" s="9">
        <v>1.6969999999999999E-3</v>
      </c>
      <c r="G182">
        <v>0.92894699999999997</v>
      </c>
      <c r="H182">
        <v>1.792E-3</v>
      </c>
      <c r="I182" s="5">
        <v>0.879857</v>
      </c>
      <c r="J182">
        <v>1.5269999999999999E-3</v>
      </c>
      <c r="N182" s="5">
        <v>0.28879500000000002</v>
      </c>
      <c r="O182" s="5">
        <v>2.3050000000000002E-3</v>
      </c>
      <c r="P182" s="5">
        <v>0.27401900000000001</v>
      </c>
      <c r="Q182" s="5">
        <v>2.2980000000000001E-3</v>
      </c>
      <c r="R182" s="5">
        <v>0.30271799999999999</v>
      </c>
      <c r="S182" s="5">
        <v>2.3570000000000002E-3</v>
      </c>
      <c r="T182" s="9">
        <v>0.32586700000000002</v>
      </c>
      <c r="U182" s="9">
        <v>2.4750000000000002E-3</v>
      </c>
    </row>
    <row r="183" spans="1:21" x14ac:dyDescent="0.35">
      <c r="A183" s="13">
        <v>8.9499999999999776E-8</v>
      </c>
      <c r="C183" s="15">
        <v>0.92818699999999998</v>
      </c>
      <c r="D183" s="5">
        <v>1.7520000000000001E-3</v>
      </c>
      <c r="E183" s="9">
        <v>0.94214699999999996</v>
      </c>
      <c r="F183" s="9">
        <v>1.7390000000000001E-3</v>
      </c>
      <c r="G183">
        <v>0.93904200000000004</v>
      </c>
      <c r="H183">
        <v>1.7420000000000001E-3</v>
      </c>
      <c r="I183" s="5">
        <v>0.903362</v>
      </c>
      <c r="J183">
        <v>1.562E-3</v>
      </c>
      <c r="N183" s="5">
        <v>0.28423599999999999</v>
      </c>
      <c r="O183" s="5">
        <v>2.3370000000000001E-3</v>
      </c>
      <c r="P183" s="5">
        <v>0.27799400000000002</v>
      </c>
      <c r="Q183" s="5">
        <v>2.3349999999999998E-3</v>
      </c>
      <c r="R183" s="5">
        <v>0.29867100000000002</v>
      </c>
      <c r="S183" s="5">
        <v>2.3249999999999998E-3</v>
      </c>
      <c r="T183" s="9">
        <v>0.27942299999999998</v>
      </c>
      <c r="U183" s="9">
        <v>2.3830000000000001E-3</v>
      </c>
    </row>
    <row r="184" spans="1:21" x14ac:dyDescent="0.35">
      <c r="A184" s="13">
        <v>8.9999999999999774E-8</v>
      </c>
      <c r="C184" s="15">
        <v>0.93426399999999998</v>
      </c>
      <c r="D184" s="5">
        <v>1.769E-3</v>
      </c>
      <c r="E184" s="9">
        <v>0.94849099999999997</v>
      </c>
      <c r="F184" s="9">
        <v>1.781E-3</v>
      </c>
      <c r="G184">
        <v>0.94923500000000005</v>
      </c>
      <c r="H184">
        <v>1.691E-3</v>
      </c>
      <c r="I184" s="5">
        <v>0.926956</v>
      </c>
      <c r="J184">
        <v>1.598E-3</v>
      </c>
      <c r="N184" s="5">
        <v>0.27974300000000002</v>
      </c>
      <c r="O184" s="5">
        <v>2.366E-3</v>
      </c>
      <c r="P184" s="5">
        <v>0.28203</v>
      </c>
      <c r="Q184" s="5">
        <v>2.3670000000000002E-3</v>
      </c>
      <c r="R184" s="5">
        <v>0.29469099999999998</v>
      </c>
      <c r="S184" s="5">
        <v>2.2929999999999999E-3</v>
      </c>
      <c r="T184" s="9">
        <v>0.23304800000000001</v>
      </c>
      <c r="U184" s="9">
        <v>2.2899999999999999E-3</v>
      </c>
    </row>
    <row r="185" spans="1:21" x14ac:dyDescent="0.35">
      <c r="A185" s="13">
        <v>9.0499999999999771E-8</v>
      </c>
      <c r="C185" s="15">
        <v>0.94045299999999998</v>
      </c>
      <c r="D185" s="5">
        <v>1.7880000000000001E-3</v>
      </c>
      <c r="E185" s="9">
        <v>0.94299100000000002</v>
      </c>
      <c r="F185" s="9">
        <v>1.792E-3</v>
      </c>
      <c r="G185">
        <v>0.94986599999999999</v>
      </c>
      <c r="H185">
        <v>1.776E-3</v>
      </c>
      <c r="I185" s="5">
        <v>0.93176499999999995</v>
      </c>
      <c r="J185">
        <v>1.743E-3</v>
      </c>
      <c r="N185" s="5">
        <v>0.27532600000000002</v>
      </c>
      <c r="O185" s="5">
        <v>2.3900000000000002E-3</v>
      </c>
      <c r="P185" s="5">
        <v>0.274501</v>
      </c>
      <c r="Q185" s="5">
        <v>2.3739999999999998E-3</v>
      </c>
      <c r="R185" s="5">
        <v>0.29380600000000001</v>
      </c>
      <c r="S185" s="5">
        <v>2.3140000000000001E-3</v>
      </c>
      <c r="T185" s="9">
        <v>0.24806500000000001</v>
      </c>
      <c r="U185" s="9">
        <v>2.2880000000000001E-3</v>
      </c>
    </row>
    <row r="186" spans="1:21" x14ac:dyDescent="0.35">
      <c r="A186" s="13">
        <v>9.0999999999999769E-8</v>
      </c>
      <c r="C186" s="15">
        <v>0.94672500000000004</v>
      </c>
      <c r="D186" s="5">
        <v>1.807E-3</v>
      </c>
      <c r="E186" s="9">
        <v>0.93757599999999996</v>
      </c>
      <c r="F186" s="9">
        <v>1.8029999999999999E-3</v>
      </c>
      <c r="G186">
        <v>0.95058500000000001</v>
      </c>
      <c r="H186">
        <v>1.864E-3</v>
      </c>
      <c r="I186" s="5">
        <v>0.93666799999999995</v>
      </c>
      <c r="J186">
        <v>1.8860000000000001E-3</v>
      </c>
      <c r="N186" s="5">
        <v>0.27097399999999999</v>
      </c>
      <c r="O186" s="5">
        <v>2.4120000000000001E-3</v>
      </c>
      <c r="P186" s="5">
        <v>0.26703300000000002</v>
      </c>
      <c r="Q186" s="5">
        <v>2.3809999999999999E-3</v>
      </c>
      <c r="R186" s="5">
        <v>0.292985</v>
      </c>
      <c r="S186" s="5">
        <v>2.33E-3</v>
      </c>
      <c r="T186" s="9">
        <v>0.26314399999999999</v>
      </c>
      <c r="U186" s="9">
        <v>2.2829999999999999E-3</v>
      </c>
    </row>
    <row r="187" spans="1:21" x14ac:dyDescent="0.35">
      <c r="A187" s="13">
        <v>9.1499999999999767E-8</v>
      </c>
      <c r="C187" s="15">
        <v>0.95310399999999995</v>
      </c>
      <c r="D187" s="5">
        <v>1.8270000000000001E-3</v>
      </c>
      <c r="E187" s="9">
        <v>0.94723599999999997</v>
      </c>
      <c r="F187" s="9">
        <v>1.833E-3</v>
      </c>
      <c r="G187">
        <v>0.96461200000000002</v>
      </c>
      <c r="H187">
        <v>1.83E-3</v>
      </c>
      <c r="I187" s="5">
        <v>0.92872399999999999</v>
      </c>
      <c r="J187">
        <v>1.8370000000000001E-3</v>
      </c>
      <c r="N187" s="5">
        <v>0.26669599999999999</v>
      </c>
      <c r="O187" s="5">
        <v>2.4290000000000002E-3</v>
      </c>
      <c r="P187" s="5">
        <v>0.26054899999999998</v>
      </c>
      <c r="Q187" s="5">
        <v>2.428E-3</v>
      </c>
      <c r="R187" s="5">
        <v>0.27139200000000002</v>
      </c>
      <c r="S187" s="5">
        <v>2.3509999999999998E-3</v>
      </c>
      <c r="T187" s="9">
        <v>0.26792500000000002</v>
      </c>
      <c r="U187" s="9">
        <v>2.428E-3</v>
      </c>
    </row>
    <row r="188" spans="1:21" x14ac:dyDescent="0.35">
      <c r="A188" s="13">
        <v>9.1999999999999765E-8</v>
      </c>
      <c r="C188" s="15">
        <v>0.95956399999999997</v>
      </c>
      <c r="D188" s="5">
        <v>1.848E-3</v>
      </c>
      <c r="E188" s="9">
        <v>0.95697500000000002</v>
      </c>
      <c r="F188" s="9">
        <v>1.8630000000000001E-3</v>
      </c>
      <c r="G188">
        <v>0.97872400000000004</v>
      </c>
      <c r="H188">
        <v>1.7979999999999999E-3</v>
      </c>
      <c r="I188" s="5">
        <v>0.92086199999999996</v>
      </c>
      <c r="J188">
        <v>1.7949999999999999E-3</v>
      </c>
      <c r="N188" s="5">
        <v>0.26247999999999999</v>
      </c>
      <c r="O188" s="5">
        <v>2.444E-3</v>
      </c>
      <c r="P188" s="5">
        <v>0.254131</v>
      </c>
      <c r="Q188" s="5">
        <v>2.4719999999999998E-3</v>
      </c>
      <c r="R188" s="5">
        <v>0.249862</v>
      </c>
      <c r="S188" s="5">
        <v>2.3730000000000001E-3</v>
      </c>
      <c r="T188" s="9">
        <v>0.27276299999999998</v>
      </c>
      <c r="U188" s="9">
        <v>2.5720000000000001E-3</v>
      </c>
    </row>
    <row r="189" spans="1:21" x14ac:dyDescent="0.35">
      <c r="A189" s="13">
        <v>9.2499999999999763E-8</v>
      </c>
      <c r="C189" s="15">
        <v>0.96611599999999997</v>
      </c>
      <c r="D189" s="5">
        <v>1.869E-3</v>
      </c>
      <c r="E189" s="9">
        <v>0.96491899999999997</v>
      </c>
      <c r="F189" s="9">
        <v>1.879E-3</v>
      </c>
      <c r="G189">
        <v>0.96778200000000003</v>
      </c>
      <c r="H189">
        <v>1.8489999999999999E-3</v>
      </c>
      <c r="I189" s="5">
        <v>0.94533199999999995</v>
      </c>
      <c r="J189">
        <v>1.8550000000000001E-3</v>
      </c>
      <c r="N189" s="5">
        <v>0.25833600000000001</v>
      </c>
      <c r="O189" s="5">
        <v>2.4559999999999998E-3</v>
      </c>
      <c r="P189" s="5">
        <v>0.25106600000000001</v>
      </c>
      <c r="Q189" s="5">
        <v>2.457E-3</v>
      </c>
      <c r="R189" s="5">
        <v>0.25487700000000002</v>
      </c>
      <c r="S189" s="5">
        <v>2.4390000000000002E-3</v>
      </c>
      <c r="T189" s="9">
        <v>0.26828400000000002</v>
      </c>
      <c r="U189" s="9">
        <v>2.4710000000000001E-3</v>
      </c>
    </row>
    <row r="190" spans="1:21" x14ac:dyDescent="0.35">
      <c r="A190" s="13">
        <v>9.2999999999999761E-8</v>
      </c>
      <c r="C190" s="15">
        <v>0.972746</v>
      </c>
      <c r="D190" s="5">
        <v>1.89E-3</v>
      </c>
      <c r="E190" s="9">
        <v>0.97294400000000003</v>
      </c>
      <c r="F190" s="9">
        <v>1.8959999999999999E-3</v>
      </c>
      <c r="G190">
        <v>0.95691400000000004</v>
      </c>
      <c r="H190">
        <v>1.8959999999999999E-3</v>
      </c>
      <c r="I190" s="5">
        <v>0.96987000000000001</v>
      </c>
      <c r="J190">
        <v>1.9120000000000001E-3</v>
      </c>
      <c r="N190" s="5">
        <v>0.25425300000000001</v>
      </c>
      <c r="O190" s="5">
        <v>2.4650000000000002E-3</v>
      </c>
      <c r="P190" s="5">
        <v>0.248058</v>
      </c>
      <c r="Q190" s="5">
        <v>2.4420000000000002E-3</v>
      </c>
      <c r="R190" s="5">
        <v>0.25995400000000002</v>
      </c>
      <c r="S190" s="5">
        <v>2.5010000000000002E-3</v>
      </c>
      <c r="T190" s="9">
        <v>0.26386799999999999</v>
      </c>
      <c r="U190" s="9">
        <v>2.369E-3</v>
      </c>
    </row>
    <row r="191" spans="1:21" x14ac:dyDescent="0.35">
      <c r="A191" s="13">
        <v>9.3499999999999759E-8</v>
      </c>
      <c r="C191" s="15">
        <v>0.97945899999999997</v>
      </c>
      <c r="D191" s="5">
        <v>1.9120000000000001E-3</v>
      </c>
      <c r="E191" s="9">
        <v>0.976634</v>
      </c>
      <c r="F191" s="9">
        <v>1.91E-3</v>
      </c>
      <c r="G191">
        <v>0.97702800000000001</v>
      </c>
      <c r="H191">
        <v>1.9419999999999999E-3</v>
      </c>
      <c r="I191" s="5">
        <v>0.96419699999999997</v>
      </c>
      <c r="J191">
        <v>1.9289999999999999E-3</v>
      </c>
      <c r="N191" s="5">
        <v>0.25023899999999999</v>
      </c>
      <c r="O191" s="5">
        <v>2.4719999999999998E-3</v>
      </c>
      <c r="P191" s="5">
        <v>0.25043700000000002</v>
      </c>
      <c r="Q191" s="5">
        <v>2.4680000000000001E-3</v>
      </c>
      <c r="R191" s="5">
        <v>0.258164</v>
      </c>
      <c r="S191" s="5">
        <v>2.4970000000000001E-3</v>
      </c>
      <c r="T191" s="9">
        <v>0.26870300000000003</v>
      </c>
      <c r="U191" s="9">
        <v>2.382E-3</v>
      </c>
    </row>
    <row r="192" spans="1:21" x14ac:dyDescent="0.35">
      <c r="A192" s="13">
        <v>9.3999999999999756E-8</v>
      </c>
      <c r="C192" s="15">
        <v>0.98623300000000003</v>
      </c>
      <c r="D192" s="5">
        <v>1.934E-3</v>
      </c>
      <c r="E192" s="9">
        <v>0.98038499999999995</v>
      </c>
      <c r="F192" s="9">
        <v>1.923E-3</v>
      </c>
      <c r="G192">
        <v>0.99720799999999998</v>
      </c>
      <c r="H192">
        <v>1.99E-3</v>
      </c>
      <c r="I192" s="5">
        <v>0.95859099999999997</v>
      </c>
      <c r="J192">
        <v>1.9480000000000001E-3</v>
      </c>
      <c r="N192" s="5">
        <v>0.246283</v>
      </c>
      <c r="O192" s="5">
        <v>2.477E-3</v>
      </c>
      <c r="P192" s="5">
        <v>0.25286900000000001</v>
      </c>
      <c r="Q192" s="5">
        <v>2.4910000000000002E-3</v>
      </c>
      <c r="R192" s="5">
        <v>0.25642700000000002</v>
      </c>
      <c r="S192" s="5">
        <v>2.493E-3</v>
      </c>
      <c r="T192" s="9">
        <v>0.27359600000000001</v>
      </c>
      <c r="U192" s="9">
        <v>2.3960000000000001E-3</v>
      </c>
    </row>
    <row r="193" spans="1:21" x14ac:dyDescent="0.35">
      <c r="A193" s="13">
        <v>9.4499999999999754E-8</v>
      </c>
      <c r="C193" s="15">
        <v>0.99308099999999999</v>
      </c>
      <c r="D193" s="5">
        <v>1.957E-3</v>
      </c>
      <c r="E193" s="9">
        <v>0.98576399999999997</v>
      </c>
      <c r="F193" s="9">
        <v>1.967E-3</v>
      </c>
      <c r="G193">
        <v>0.98675000000000002</v>
      </c>
      <c r="H193">
        <v>1.9729999999999999E-3</v>
      </c>
      <c r="I193" s="5">
        <v>0.95496400000000004</v>
      </c>
      <c r="J193">
        <v>1.9120000000000001E-3</v>
      </c>
      <c r="N193" s="5">
        <v>0.242394</v>
      </c>
      <c r="O193" s="5">
        <v>2.48E-3</v>
      </c>
      <c r="P193" s="5">
        <v>0.24438299999999999</v>
      </c>
      <c r="Q193" s="5">
        <v>2.4919999999999999E-3</v>
      </c>
      <c r="R193" s="5">
        <v>0.24020900000000001</v>
      </c>
      <c r="S193" s="5">
        <v>2.5230000000000001E-3</v>
      </c>
      <c r="T193" s="9">
        <v>0.279555</v>
      </c>
      <c r="U193" s="9">
        <v>2.5100000000000001E-3</v>
      </c>
    </row>
    <row r="194" spans="1:21" x14ac:dyDescent="0.35">
      <c r="A194" s="13">
        <v>9.4999999999999752E-8</v>
      </c>
      <c r="C194" s="15">
        <v>0.99998100000000001</v>
      </c>
      <c r="D194" s="5">
        <v>1.98E-3</v>
      </c>
      <c r="E194" s="9">
        <v>0.99119599999999997</v>
      </c>
      <c r="F194" s="9">
        <v>2.0110000000000002E-3</v>
      </c>
      <c r="G194">
        <v>0.97634699999999996</v>
      </c>
      <c r="H194">
        <v>1.9550000000000001E-3</v>
      </c>
      <c r="I194" s="5">
        <v>0.95139099999999999</v>
      </c>
      <c r="J194">
        <v>1.8699999999999999E-3</v>
      </c>
      <c r="N194" s="5">
        <v>0.238563</v>
      </c>
      <c r="O194" s="5">
        <v>2.4819999999999998E-3</v>
      </c>
      <c r="P194" s="5">
        <v>0.235955</v>
      </c>
      <c r="Q194" s="5">
        <v>2.4919999999999999E-3</v>
      </c>
      <c r="R194" s="5">
        <v>0.224046</v>
      </c>
      <c r="S194" s="5">
        <v>2.5500000000000002E-3</v>
      </c>
      <c r="T194" s="9">
        <v>0.28556599999999999</v>
      </c>
      <c r="U194" s="9">
        <v>2.6199999999999999E-3</v>
      </c>
    </row>
    <row r="195" spans="1:21" x14ac:dyDescent="0.35">
      <c r="A195" s="13">
        <v>9.549999999999975E-8</v>
      </c>
      <c r="C195" s="15">
        <v>1.0069399999999999</v>
      </c>
      <c r="D195" s="5">
        <v>2.003E-3</v>
      </c>
      <c r="E195" s="9">
        <v>1.0028699999999999</v>
      </c>
      <c r="F195" s="9">
        <v>2.0200000000000001E-3</v>
      </c>
      <c r="G195">
        <v>0.98704400000000003</v>
      </c>
      <c r="H195">
        <v>1.949E-3</v>
      </c>
      <c r="I195" s="5">
        <v>0.97830499999999998</v>
      </c>
      <c r="J195">
        <v>1.9300000000000001E-3</v>
      </c>
      <c r="N195" s="5">
        <v>0.23479700000000001</v>
      </c>
      <c r="O195" s="5">
        <v>2.4680000000000001E-3</v>
      </c>
      <c r="P195" s="5">
        <v>0.22944400000000001</v>
      </c>
      <c r="Q195" s="5">
        <v>2.4610000000000001E-3</v>
      </c>
      <c r="R195" s="5">
        <v>0.23646400000000001</v>
      </c>
      <c r="S195" s="5">
        <v>2.4750000000000002E-3</v>
      </c>
      <c r="T195" s="9">
        <v>0.23827999999999999</v>
      </c>
      <c r="U195" s="9">
        <v>2.5360000000000001E-3</v>
      </c>
    </row>
    <row r="196" spans="1:21" x14ac:dyDescent="0.35">
      <c r="A196" s="13">
        <v>9.5999999999999748E-8</v>
      </c>
      <c r="C196" s="15">
        <v>1.0139400000000001</v>
      </c>
      <c r="D196" s="5">
        <v>2.026E-3</v>
      </c>
      <c r="E196" s="9">
        <v>1.0145900000000001</v>
      </c>
      <c r="F196" s="9">
        <v>2.0300000000000001E-3</v>
      </c>
      <c r="G196">
        <v>0.997784</v>
      </c>
      <c r="H196">
        <v>1.946E-3</v>
      </c>
      <c r="I196" s="5">
        <v>1.00526</v>
      </c>
      <c r="J196">
        <v>1.9970000000000001E-3</v>
      </c>
      <c r="N196" s="5">
        <v>0.23108500000000001</v>
      </c>
      <c r="O196" s="5">
        <v>2.4510000000000001E-3</v>
      </c>
      <c r="P196" s="5">
        <v>0.22298599999999999</v>
      </c>
      <c r="Q196" s="5">
        <v>2.4239999999999999E-3</v>
      </c>
      <c r="R196" s="5">
        <v>0.24893899999999999</v>
      </c>
      <c r="S196" s="5">
        <v>2.3939999999999999E-3</v>
      </c>
      <c r="T196" s="9">
        <v>0.19105</v>
      </c>
      <c r="U196" s="9">
        <v>2.4520000000000002E-3</v>
      </c>
    </row>
    <row r="197" spans="1:21" x14ac:dyDescent="0.35">
      <c r="A197" s="13">
        <v>9.6499999999999746E-8</v>
      </c>
      <c r="C197" s="15">
        <v>1.0209900000000001</v>
      </c>
      <c r="D197" s="5">
        <v>2.0500000000000002E-3</v>
      </c>
      <c r="E197" s="9">
        <v>1.0179499999999999</v>
      </c>
      <c r="F197" s="9">
        <v>2.0569999999999998E-3</v>
      </c>
      <c r="G197">
        <v>1.0140100000000001</v>
      </c>
      <c r="H197">
        <v>2.0439999999999998E-3</v>
      </c>
      <c r="I197" s="5">
        <v>1.02481</v>
      </c>
      <c r="J197">
        <v>2.0579999999999999E-3</v>
      </c>
      <c r="N197" s="5">
        <v>0.227437</v>
      </c>
      <c r="O197" s="5">
        <v>2.421E-3</v>
      </c>
      <c r="P197" s="5">
        <v>0.218144</v>
      </c>
      <c r="Q197" s="5">
        <v>2.3930000000000002E-3</v>
      </c>
      <c r="R197" s="5">
        <v>0.23507</v>
      </c>
      <c r="S197" s="5">
        <v>2.3860000000000001E-3</v>
      </c>
      <c r="T197" s="9">
        <v>0.19933300000000001</v>
      </c>
      <c r="U197" s="9">
        <v>2.464E-3</v>
      </c>
    </row>
    <row r="198" spans="1:21" x14ac:dyDescent="0.35">
      <c r="A198" s="13">
        <v>9.6999999999999744E-8</v>
      </c>
      <c r="C198" s="15">
        <v>1.02807</v>
      </c>
      <c r="D198" s="5">
        <v>2.0739999999999999E-3</v>
      </c>
      <c r="E198" s="9">
        <v>1.0213399999999999</v>
      </c>
      <c r="F198" s="9">
        <v>2.085E-3</v>
      </c>
      <c r="G198">
        <v>1.03027</v>
      </c>
      <c r="H198">
        <v>2.1410000000000001E-3</v>
      </c>
      <c r="I198" s="5">
        <v>1.0443800000000001</v>
      </c>
      <c r="J198">
        <v>2.1159999999999998E-3</v>
      </c>
      <c r="N198" s="5">
        <v>0.22384200000000001</v>
      </c>
      <c r="O198" s="5">
        <v>2.3900000000000002E-3</v>
      </c>
      <c r="P198" s="5">
        <v>0.21335100000000001</v>
      </c>
      <c r="Q198" s="5">
        <v>2.3609999999999998E-3</v>
      </c>
      <c r="R198" s="5">
        <v>0.22125</v>
      </c>
      <c r="S198" s="5">
        <v>2.3770000000000002E-3</v>
      </c>
      <c r="T198" s="9">
        <v>0.20766899999999999</v>
      </c>
      <c r="U198" s="9">
        <v>2.4750000000000002E-3</v>
      </c>
    </row>
    <row r="199" spans="1:21" x14ac:dyDescent="0.35">
      <c r="A199" s="13">
        <v>9.7499999999999741E-8</v>
      </c>
      <c r="C199" s="15">
        <v>1.0351699999999999</v>
      </c>
      <c r="D199" s="5">
        <v>2.098E-3</v>
      </c>
      <c r="E199" s="9">
        <v>1.02647</v>
      </c>
      <c r="F199" s="9">
        <v>2.098E-3</v>
      </c>
      <c r="G199">
        <v>1.03355</v>
      </c>
      <c r="H199">
        <v>2.16E-3</v>
      </c>
      <c r="I199" s="5">
        <v>1.0580400000000001</v>
      </c>
      <c r="J199">
        <v>2.0799999999999998E-3</v>
      </c>
      <c r="N199" s="5">
        <v>0.220308</v>
      </c>
      <c r="O199" s="5">
        <v>2.3579999999999999E-3</v>
      </c>
      <c r="P199" s="5">
        <v>0.21632199999999999</v>
      </c>
      <c r="Q199" s="5">
        <v>2.356E-3</v>
      </c>
      <c r="R199" s="5">
        <v>0.218141</v>
      </c>
      <c r="S199" s="5">
        <v>2.3670000000000002E-3</v>
      </c>
      <c r="T199" s="9">
        <v>0.230929</v>
      </c>
      <c r="U199" s="9">
        <v>2.415E-3</v>
      </c>
    </row>
    <row r="200" spans="1:21" x14ac:dyDescent="0.35">
      <c r="A200" s="13">
        <v>9.7999999999999739E-8</v>
      </c>
      <c r="C200" s="15">
        <v>1.0423</v>
      </c>
      <c r="D200" s="5">
        <v>2.1220000000000002E-3</v>
      </c>
      <c r="E200" s="9">
        <v>1.03162</v>
      </c>
      <c r="F200" s="9">
        <v>2.111E-3</v>
      </c>
      <c r="G200">
        <v>1.03684</v>
      </c>
      <c r="H200">
        <v>2.1789999999999999E-3</v>
      </c>
      <c r="I200" s="5">
        <v>1.0717099999999999</v>
      </c>
      <c r="J200">
        <v>2.0400000000000001E-3</v>
      </c>
      <c r="N200" s="5">
        <v>0.21682499999999999</v>
      </c>
      <c r="O200" s="5">
        <v>2.3259999999999999E-3</v>
      </c>
      <c r="P200" s="5">
        <v>0.21934600000000001</v>
      </c>
      <c r="Q200" s="5">
        <v>2.3509999999999998E-3</v>
      </c>
      <c r="R200" s="5">
        <v>0.21508099999999999</v>
      </c>
      <c r="S200" s="5">
        <v>2.3600000000000001E-3</v>
      </c>
      <c r="T200" s="9">
        <v>0.254243</v>
      </c>
      <c r="U200" s="9">
        <v>2.3470000000000001E-3</v>
      </c>
    </row>
    <row r="201" spans="1:21" x14ac:dyDescent="0.35">
      <c r="A201" s="13">
        <v>9.8499999999999737E-8</v>
      </c>
      <c r="C201" s="15">
        <v>1.0494399999999999</v>
      </c>
      <c r="D201" s="5">
        <v>2.1459999999999999E-3</v>
      </c>
      <c r="E201" s="9">
        <v>1.0512999999999999</v>
      </c>
      <c r="F201" s="9">
        <v>2.1350000000000002E-3</v>
      </c>
      <c r="G201">
        <v>1.04213</v>
      </c>
      <c r="H201">
        <v>2.2179999999999999E-3</v>
      </c>
      <c r="I201" s="5">
        <v>1.06877</v>
      </c>
      <c r="J201">
        <v>2.0639999999999999E-3</v>
      </c>
      <c r="N201" s="5">
        <v>0.21340200000000001</v>
      </c>
      <c r="O201" s="5">
        <v>2.2950000000000002E-3</v>
      </c>
      <c r="P201" s="5">
        <v>0.211288</v>
      </c>
      <c r="Q201" s="5">
        <v>2.2980000000000001E-3</v>
      </c>
      <c r="R201" s="5">
        <v>0.20936099999999999</v>
      </c>
      <c r="S201" s="5">
        <v>2.3419999999999999E-3</v>
      </c>
      <c r="T201" s="9">
        <v>0.237535</v>
      </c>
      <c r="U201" s="9">
        <v>2.349E-3</v>
      </c>
    </row>
    <row r="202" spans="1:21" x14ac:dyDescent="0.35">
      <c r="A202" s="13">
        <v>9.8999999999999735E-8</v>
      </c>
      <c r="C202" s="15">
        <v>1.0565800000000001</v>
      </c>
      <c r="D202" s="5">
        <v>2.1700000000000001E-3</v>
      </c>
      <c r="E202" s="9">
        <v>1.07098</v>
      </c>
      <c r="F202" s="9">
        <v>2.1589999999999999E-3</v>
      </c>
      <c r="G202">
        <v>1.0474300000000001</v>
      </c>
      <c r="H202">
        <v>2.2539999999999999E-3</v>
      </c>
      <c r="I202" s="5">
        <v>1.0658399999999999</v>
      </c>
      <c r="J202">
        <v>2.091E-3</v>
      </c>
      <c r="N202" s="5">
        <v>0.21002899999999999</v>
      </c>
      <c r="O202" s="5">
        <v>2.2650000000000001E-3</v>
      </c>
      <c r="P202" s="5">
        <v>0.20327799999999999</v>
      </c>
      <c r="Q202" s="5">
        <v>2.2460000000000002E-3</v>
      </c>
      <c r="R202" s="5">
        <v>0.20369399999999999</v>
      </c>
      <c r="S202" s="5">
        <v>2.3210000000000001E-3</v>
      </c>
      <c r="T202" s="9">
        <v>0.22087699999999999</v>
      </c>
      <c r="U202" s="9">
        <v>2.356E-3</v>
      </c>
    </row>
    <row r="203" spans="1:21" x14ac:dyDescent="0.35">
      <c r="A203" s="13">
        <v>9.9499999999999733E-8</v>
      </c>
      <c r="C203" s="15">
        <v>1.0637099999999999</v>
      </c>
      <c r="D203" s="5">
        <v>2.1949999999999999E-3</v>
      </c>
      <c r="E203" s="9">
        <v>1.0656300000000001</v>
      </c>
      <c r="F203" s="9">
        <v>2.2060000000000001E-3</v>
      </c>
      <c r="G203">
        <v>1.0642199999999999</v>
      </c>
      <c r="H203">
        <v>2.2160000000000001E-3</v>
      </c>
      <c r="I203" s="5">
        <v>1.07446</v>
      </c>
      <c r="J203">
        <v>2.199E-3</v>
      </c>
      <c r="N203" s="5">
        <v>0.20671400000000001</v>
      </c>
      <c r="O203" s="5">
        <v>2.2390000000000001E-3</v>
      </c>
      <c r="P203" s="5">
        <v>0.21082200000000001</v>
      </c>
      <c r="Q203" s="5">
        <v>2.2330000000000002E-3</v>
      </c>
      <c r="R203" s="5">
        <v>0.19811799999999999</v>
      </c>
      <c r="S203" s="5">
        <v>2.2750000000000001E-3</v>
      </c>
      <c r="T203" s="9">
        <v>0.21654000000000001</v>
      </c>
      <c r="U203" s="9">
        <v>2.2699999999999999E-3</v>
      </c>
    </row>
    <row r="204" spans="1:21" x14ac:dyDescent="0.35">
      <c r="A204" s="13">
        <v>9.9999999999999731E-8</v>
      </c>
      <c r="C204" s="15">
        <v>1.07084</v>
      </c>
      <c r="D204" s="5">
        <v>2.2200000000000002E-3</v>
      </c>
      <c r="E204" s="9">
        <v>1.06027</v>
      </c>
      <c r="F204" s="9">
        <v>2.251E-3</v>
      </c>
      <c r="G204">
        <v>1.0809899999999999</v>
      </c>
      <c r="H204">
        <v>2.1770000000000001E-3</v>
      </c>
      <c r="I204" s="5">
        <v>1.08308</v>
      </c>
      <c r="J204">
        <v>2.3119999999999998E-3</v>
      </c>
      <c r="N204" s="5">
        <v>0.20344599999999999</v>
      </c>
      <c r="O204" s="5">
        <v>2.2109999999999999E-3</v>
      </c>
      <c r="P204" s="5">
        <v>0.21840899999999999</v>
      </c>
      <c r="Q204" s="5">
        <v>2.2190000000000001E-3</v>
      </c>
      <c r="R204" s="5">
        <v>0.19258600000000001</v>
      </c>
      <c r="S204" s="5">
        <v>2.2300000000000002E-3</v>
      </c>
      <c r="T204" s="9">
        <v>0.212252</v>
      </c>
      <c r="U204" s="9">
        <v>2.1849999999999999E-3</v>
      </c>
    </row>
    <row r="205" spans="1:21" x14ac:dyDescent="0.35">
      <c r="A205" s="13">
        <v>1.0049999999999973E-7</v>
      </c>
      <c r="C205" s="15">
        <v>1.0704400000000001</v>
      </c>
      <c r="D205" s="5">
        <v>2.245E-3</v>
      </c>
      <c r="E205" s="9">
        <v>1.0594600000000001</v>
      </c>
      <c r="F205" s="9">
        <v>2.2520000000000001E-3</v>
      </c>
      <c r="G205">
        <v>1.0845100000000001</v>
      </c>
      <c r="H205">
        <v>2.2260000000000001E-3</v>
      </c>
      <c r="I205" s="5">
        <v>1.08948</v>
      </c>
      <c r="J205">
        <v>2.3739999999999998E-3</v>
      </c>
      <c r="N205" s="5">
        <v>0.20023299999999999</v>
      </c>
      <c r="O205" s="5">
        <v>2.1879999999999998E-3</v>
      </c>
      <c r="P205" s="5">
        <v>0.20949000000000001</v>
      </c>
      <c r="Q205" s="5">
        <v>2.209E-3</v>
      </c>
      <c r="R205" s="5">
        <v>0.19775999999999999</v>
      </c>
      <c r="S205" s="5">
        <v>2.245E-3</v>
      </c>
      <c r="T205" s="9">
        <v>0.22845599999999999</v>
      </c>
      <c r="U205" s="9">
        <v>2.1080000000000001E-3</v>
      </c>
    </row>
    <row r="206" spans="1:21" x14ac:dyDescent="0.35">
      <c r="A206" s="13">
        <v>1.0099999999999973E-7</v>
      </c>
      <c r="C206" s="15">
        <v>1.07002</v>
      </c>
      <c r="D206" s="5">
        <v>2.2699999999999999E-3</v>
      </c>
      <c r="E206" s="9">
        <v>1.0586199999999999</v>
      </c>
      <c r="F206" s="9">
        <v>2.2560000000000002E-3</v>
      </c>
      <c r="G206">
        <v>1.08799</v>
      </c>
      <c r="H206">
        <v>2.2780000000000001E-3</v>
      </c>
      <c r="I206" s="5">
        <v>1.09585</v>
      </c>
      <c r="J206">
        <v>2.434E-3</v>
      </c>
      <c r="N206" s="5">
        <v>0.19706899999999999</v>
      </c>
      <c r="O206" s="5">
        <v>2.1640000000000001E-3</v>
      </c>
      <c r="P206" s="5">
        <v>0.20061799999999999</v>
      </c>
      <c r="Q206" s="5">
        <v>2.199E-3</v>
      </c>
      <c r="R206" s="5">
        <v>0.20297899999999999</v>
      </c>
      <c r="S206" s="5">
        <v>2.2599999999999999E-3</v>
      </c>
      <c r="T206" s="9">
        <v>0.24470600000000001</v>
      </c>
      <c r="U206" s="9">
        <v>2.0300000000000001E-3</v>
      </c>
    </row>
    <row r="207" spans="1:21" x14ac:dyDescent="0.35">
      <c r="A207" s="13">
        <v>1.0149999999999972E-7</v>
      </c>
      <c r="C207" s="15">
        <v>1.0695600000000001</v>
      </c>
      <c r="D207" s="5">
        <v>2.2950000000000002E-3</v>
      </c>
      <c r="E207" s="9">
        <v>1.06796</v>
      </c>
      <c r="F207" s="9">
        <v>2.2769999999999999E-3</v>
      </c>
      <c r="G207">
        <v>1.07914</v>
      </c>
      <c r="H207">
        <v>2.313E-3</v>
      </c>
      <c r="I207" s="5">
        <v>1.0909899999999999</v>
      </c>
      <c r="J207">
        <v>2.307E-3</v>
      </c>
      <c r="N207" s="5">
        <v>0.19395799999999999</v>
      </c>
      <c r="O207" s="5">
        <v>2.1429999999999999E-3</v>
      </c>
      <c r="P207" s="5">
        <v>0.193386</v>
      </c>
      <c r="Q207" s="5">
        <v>2.173E-3</v>
      </c>
      <c r="R207" s="5">
        <v>0.184945</v>
      </c>
      <c r="S207" s="5">
        <v>2.1979999999999999E-3</v>
      </c>
      <c r="T207" s="9">
        <v>0.228107</v>
      </c>
      <c r="U207" s="9">
        <v>2.0500000000000002E-3</v>
      </c>
    </row>
    <row r="208" spans="1:21" x14ac:dyDescent="0.35">
      <c r="A208" s="13">
        <v>1.0199999999999972E-7</v>
      </c>
      <c r="C208" s="15">
        <v>1.0690599999999999</v>
      </c>
      <c r="D208" s="5">
        <v>2.3210000000000001E-3</v>
      </c>
      <c r="E208" s="9">
        <v>1.07725</v>
      </c>
      <c r="F208" s="9">
        <v>2.2980000000000001E-3</v>
      </c>
      <c r="G208">
        <v>1.0702400000000001</v>
      </c>
      <c r="H208">
        <v>2.349E-3</v>
      </c>
      <c r="I208" s="5">
        <v>1.0860799999999999</v>
      </c>
      <c r="J208">
        <v>2.1770000000000001E-3</v>
      </c>
      <c r="N208" s="5">
        <v>0.19089100000000001</v>
      </c>
      <c r="O208" s="5">
        <v>2.1220000000000002E-3</v>
      </c>
      <c r="P208" s="5">
        <v>0.186199</v>
      </c>
      <c r="Q208" s="5">
        <v>2.1450000000000002E-3</v>
      </c>
      <c r="R208" s="5">
        <v>0.166959</v>
      </c>
      <c r="S208" s="5">
        <v>2.1350000000000002E-3</v>
      </c>
      <c r="T208" s="9">
        <v>0.21155399999999999</v>
      </c>
      <c r="U208" s="9">
        <v>2.0720000000000001E-3</v>
      </c>
    </row>
    <row r="209" spans="1:21" x14ac:dyDescent="0.35">
      <c r="A209" s="13">
        <v>1.0249999999999972E-7</v>
      </c>
      <c r="C209" s="15">
        <v>1.0685</v>
      </c>
      <c r="D209" s="5">
        <v>2.3470000000000001E-3</v>
      </c>
      <c r="E209" s="9">
        <v>1.07436</v>
      </c>
      <c r="F209" s="9">
        <v>2.356E-3</v>
      </c>
      <c r="G209">
        <v>1.0666899999999999</v>
      </c>
      <c r="H209">
        <v>2.372E-3</v>
      </c>
      <c r="I209" s="5">
        <v>1.07647</v>
      </c>
      <c r="J209">
        <v>2.2899999999999999E-3</v>
      </c>
      <c r="N209" s="5">
        <v>0.18787699999999999</v>
      </c>
      <c r="O209" s="5">
        <v>2.1029999999999998E-3</v>
      </c>
      <c r="P209" s="5">
        <v>0.178728</v>
      </c>
      <c r="Q209" s="5">
        <v>2.117E-3</v>
      </c>
      <c r="R209" s="5">
        <v>0.17043</v>
      </c>
      <c r="S209" s="5">
        <v>2.1410000000000001E-3</v>
      </c>
      <c r="T209" s="9">
        <v>0.208257</v>
      </c>
      <c r="U209" s="9">
        <v>2.0890000000000001E-3</v>
      </c>
    </row>
    <row r="210" spans="1:21" x14ac:dyDescent="0.35">
      <c r="A210" s="13">
        <v>1.0299999999999972E-7</v>
      </c>
      <c r="C210" s="15">
        <v>1.0678799999999999</v>
      </c>
      <c r="D210" s="5">
        <v>2.3730000000000001E-3</v>
      </c>
      <c r="E210" s="9">
        <v>1.07141</v>
      </c>
      <c r="F210" s="9">
        <v>2.4139999999999999E-3</v>
      </c>
      <c r="G210">
        <v>1.06307</v>
      </c>
      <c r="H210">
        <v>2.3939999999999999E-3</v>
      </c>
      <c r="I210" s="5">
        <v>1.0668</v>
      </c>
      <c r="J210">
        <v>2.4099999999999998E-3</v>
      </c>
      <c r="N210" s="5">
        <v>0.18490799999999999</v>
      </c>
      <c r="O210" s="5">
        <v>2.085E-3</v>
      </c>
      <c r="P210" s="5">
        <v>0.17130200000000001</v>
      </c>
      <c r="Q210" s="5">
        <v>2.091E-3</v>
      </c>
      <c r="R210" s="5">
        <v>0.17394200000000001</v>
      </c>
      <c r="S210" s="5">
        <v>2.1459999999999999E-3</v>
      </c>
      <c r="T210" s="9">
        <v>0.20500299999999999</v>
      </c>
      <c r="U210" s="9">
        <v>2.1069999999999999E-3</v>
      </c>
    </row>
    <row r="211" spans="1:21" x14ac:dyDescent="0.35">
      <c r="A211" s="13">
        <v>1.0349999999999972E-7</v>
      </c>
      <c r="C211" s="15">
        <v>1.06718</v>
      </c>
      <c r="D211" s="5">
        <v>2.3990000000000001E-3</v>
      </c>
      <c r="E211" s="9">
        <v>1.0708899999999999</v>
      </c>
      <c r="F211" s="9">
        <v>2.4060000000000002E-3</v>
      </c>
      <c r="G211">
        <v>1.0728800000000001</v>
      </c>
      <c r="H211">
        <v>2.395E-3</v>
      </c>
      <c r="I211" s="5">
        <v>1.05806</v>
      </c>
      <c r="J211">
        <v>2.3890000000000001E-3</v>
      </c>
      <c r="N211" s="5">
        <v>0.18198900000000001</v>
      </c>
      <c r="O211" s="5">
        <v>2.068E-3</v>
      </c>
      <c r="P211" s="5">
        <v>0.181343</v>
      </c>
      <c r="Q211" s="5">
        <v>2.0449999999999999E-3</v>
      </c>
      <c r="R211" s="5">
        <v>0.17665500000000001</v>
      </c>
      <c r="S211" s="5">
        <v>2.098E-3</v>
      </c>
      <c r="T211" s="9">
        <v>0.16958200000000001</v>
      </c>
      <c r="U211" s="9">
        <v>2.0230000000000001E-3</v>
      </c>
    </row>
    <row r="212" spans="1:21" x14ac:dyDescent="0.35">
      <c r="A212" s="13">
        <v>1.0399999999999971E-7</v>
      </c>
      <c r="C212" s="15">
        <v>1.0664</v>
      </c>
      <c r="D212" s="5">
        <v>2.4250000000000001E-3</v>
      </c>
      <c r="E212" s="9">
        <v>1.0703100000000001</v>
      </c>
      <c r="F212" s="9">
        <v>2.3990000000000001E-3</v>
      </c>
      <c r="G212">
        <v>1.0826100000000001</v>
      </c>
      <c r="H212">
        <v>2.3969999999999998E-3</v>
      </c>
      <c r="I212" s="5">
        <v>1.04924</v>
      </c>
      <c r="J212">
        <v>2.362E-3</v>
      </c>
      <c r="N212" s="11">
        <v>0.17911199999999999</v>
      </c>
      <c r="O212" s="5">
        <v>2.0509999999999999E-3</v>
      </c>
      <c r="P212" s="5">
        <v>0.19142600000000001</v>
      </c>
      <c r="Q212" s="5">
        <v>1.9980000000000002E-3</v>
      </c>
      <c r="R212" s="5">
        <v>0.17940900000000001</v>
      </c>
      <c r="S212" s="5">
        <v>2.052E-3</v>
      </c>
      <c r="T212" s="9">
        <v>0.13420499999999999</v>
      </c>
      <c r="U212" s="9">
        <v>1.9369999999999999E-3</v>
      </c>
    </row>
    <row r="213" spans="1:21" x14ac:dyDescent="0.35">
      <c r="A213" s="13">
        <v>1.0449999999999971E-7</v>
      </c>
      <c r="C213" s="15">
        <v>1.0655399999999999</v>
      </c>
      <c r="D213" s="5">
        <v>2.4520000000000002E-3</v>
      </c>
      <c r="E213" s="9">
        <v>1.0685899999999999</v>
      </c>
      <c r="F213" s="9">
        <v>2.4459999999999998E-3</v>
      </c>
      <c r="G213">
        <v>1.0820700000000001</v>
      </c>
      <c r="H213">
        <v>2.4729999999999999E-3</v>
      </c>
      <c r="I213" s="5">
        <v>1.0589999999999999</v>
      </c>
      <c r="J213">
        <v>2.3570000000000002E-3</v>
      </c>
      <c r="N213" s="11">
        <v>0.176283</v>
      </c>
      <c r="O213" s="5">
        <v>2.036E-3</v>
      </c>
      <c r="P213" s="5">
        <v>0.17605000000000001</v>
      </c>
      <c r="Q213" s="5">
        <v>1.9980000000000002E-3</v>
      </c>
      <c r="R213" s="5">
        <v>0.16622000000000001</v>
      </c>
      <c r="S213" s="5">
        <v>2.0089999999999999E-3</v>
      </c>
      <c r="T213" s="9">
        <v>0.170709</v>
      </c>
      <c r="U213" s="9">
        <v>2.0509999999999999E-3</v>
      </c>
    </row>
    <row r="214" spans="1:21" x14ac:dyDescent="0.35">
      <c r="A214" s="13">
        <v>1.0499999999999971E-7</v>
      </c>
      <c r="C214" s="15">
        <v>1.06457</v>
      </c>
      <c r="D214" s="5">
        <v>2.4789999999999999E-3</v>
      </c>
      <c r="E214" s="9">
        <v>1.06677</v>
      </c>
      <c r="F214" s="9">
        <v>2.493E-3</v>
      </c>
      <c r="G214">
        <v>1.08145</v>
      </c>
      <c r="H214">
        <v>2.5469999999999998E-3</v>
      </c>
      <c r="I214" s="5">
        <v>1.06867</v>
      </c>
      <c r="J214">
        <v>2.3509999999999998E-3</v>
      </c>
      <c r="N214" s="11">
        <v>0.17349700000000001</v>
      </c>
      <c r="O214" s="5">
        <v>2.0219999999999999E-3</v>
      </c>
      <c r="P214" s="5">
        <v>0.160717</v>
      </c>
      <c r="Q214" s="5">
        <v>2E-3</v>
      </c>
      <c r="R214" s="5">
        <v>0.15307499999999999</v>
      </c>
      <c r="S214" s="5">
        <v>1.9650000000000002E-3</v>
      </c>
      <c r="T214" s="9">
        <v>0.20725199999999999</v>
      </c>
      <c r="U214" s="9">
        <v>2.16E-3</v>
      </c>
    </row>
    <row r="215" spans="1:21" x14ac:dyDescent="0.35">
      <c r="A215" s="13">
        <v>1.0549999999999971E-7</v>
      </c>
      <c r="C215" s="15">
        <v>1.06349</v>
      </c>
      <c r="D215" s="5">
        <v>2.5049999999999998E-3</v>
      </c>
      <c r="E215" s="9">
        <v>1.0638000000000001</v>
      </c>
      <c r="F215" s="9">
        <v>2.5279999999999999E-3</v>
      </c>
      <c r="G215">
        <v>1.0620799999999999</v>
      </c>
      <c r="H215">
        <v>2.5400000000000002E-3</v>
      </c>
      <c r="I215" s="5">
        <v>1.0584</v>
      </c>
      <c r="J215">
        <v>2.369E-3</v>
      </c>
      <c r="N215" s="11">
        <v>0.17075899999999999</v>
      </c>
      <c r="O215" s="5">
        <v>1.9949999999999998E-3</v>
      </c>
      <c r="P215" s="5">
        <v>0.168826</v>
      </c>
      <c r="Q215" s="5">
        <v>1.977E-3</v>
      </c>
      <c r="R215" s="5">
        <v>0.15398600000000001</v>
      </c>
      <c r="S215" s="5">
        <v>1.9289999999999999E-3</v>
      </c>
      <c r="T215" s="9">
        <v>0.21071300000000001</v>
      </c>
      <c r="U215" s="9">
        <v>2.1099999999999999E-3</v>
      </c>
    </row>
    <row r="216" spans="1:21" x14ac:dyDescent="0.35">
      <c r="A216" s="13">
        <v>1.0599999999999971E-7</v>
      </c>
      <c r="C216" s="15">
        <v>1.0623100000000001</v>
      </c>
      <c r="D216" s="5">
        <v>2.5300000000000001E-3</v>
      </c>
      <c r="E216" s="9">
        <v>1.06073</v>
      </c>
      <c r="F216" s="9">
        <v>2.5630000000000002E-3</v>
      </c>
      <c r="G216">
        <v>1.04261</v>
      </c>
      <c r="H216">
        <v>2.5349999999999999E-3</v>
      </c>
      <c r="I216" s="5">
        <v>1.04803</v>
      </c>
      <c r="J216">
        <v>2.395E-3</v>
      </c>
      <c r="N216" s="11">
        <v>0.16805899999999999</v>
      </c>
      <c r="O216" s="5">
        <v>1.9650000000000002E-3</v>
      </c>
      <c r="P216" s="5">
        <v>0.17697399999999999</v>
      </c>
      <c r="Q216" s="5">
        <v>1.946E-3</v>
      </c>
      <c r="R216" s="5">
        <v>0.15493399999999999</v>
      </c>
      <c r="S216" s="5">
        <v>1.8890000000000001E-3</v>
      </c>
      <c r="T216" s="9">
        <v>0.21421399999999999</v>
      </c>
      <c r="U216" s="9">
        <v>2.062E-3</v>
      </c>
    </row>
    <row r="217" spans="1:21" x14ac:dyDescent="0.35">
      <c r="A217" s="13">
        <v>1.064999999999997E-7</v>
      </c>
      <c r="C217" s="15">
        <v>1.06098</v>
      </c>
      <c r="D217" s="5">
        <v>2.5539999999999998E-3</v>
      </c>
      <c r="E217" s="9">
        <v>1.05691</v>
      </c>
      <c r="F217" s="9">
        <v>2.5850000000000001E-3</v>
      </c>
      <c r="G217">
        <v>1.0507</v>
      </c>
      <c r="H217">
        <v>2.5829999999999998E-3</v>
      </c>
      <c r="I217" s="5">
        <v>1.03457</v>
      </c>
      <c r="J217">
        <v>2.477E-3</v>
      </c>
      <c r="N217" s="11">
        <v>0.165408</v>
      </c>
      <c r="O217" s="5">
        <v>1.9250000000000001E-3</v>
      </c>
      <c r="P217" s="5">
        <v>0.16305700000000001</v>
      </c>
      <c r="Q217" s="5">
        <v>1.8860000000000001E-3</v>
      </c>
      <c r="R217" s="5">
        <v>0.15959899999999999</v>
      </c>
      <c r="S217" s="5">
        <v>1.9250000000000001E-3</v>
      </c>
      <c r="T217" s="9">
        <v>0.19633999999999999</v>
      </c>
      <c r="U217" s="9">
        <v>1.9729999999999999E-3</v>
      </c>
    </row>
    <row r="218" spans="1:21" x14ac:dyDescent="0.35">
      <c r="A218" s="13">
        <v>1.069999999999997E-7</v>
      </c>
      <c r="C218" s="15">
        <v>1.0595399999999999</v>
      </c>
      <c r="D218" s="5">
        <v>2.5769999999999999E-3</v>
      </c>
      <c r="E218" s="9">
        <v>1.05297</v>
      </c>
      <c r="F218" s="9">
        <v>2.6069999999999999E-3</v>
      </c>
      <c r="G218">
        <v>1.0586599999999999</v>
      </c>
      <c r="H218">
        <v>2.63E-3</v>
      </c>
      <c r="I218" s="5">
        <v>1.02098</v>
      </c>
      <c r="J218">
        <v>2.555E-3</v>
      </c>
      <c r="N218" s="11">
        <v>0.16279099999999999</v>
      </c>
      <c r="O218" s="5">
        <v>1.8829999999999999E-3</v>
      </c>
      <c r="P218" s="5">
        <v>0.14917800000000001</v>
      </c>
      <c r="Q218" s="5">
        <v>1.825E-3</v>
      </c>
      <c r="R218" s="5">
        <v>0.1643</v>
      </c>
      <c r="S218" s="5">
        <v>1.9580000000000001E-3</v>
      </c>
      <c r="T218" s="9">
        <v>0.178504</v>
      </c>
      <c r="U218" s="9">
        <v>1.8829999999999999E-3</v>
      </c>
    </row>
    <row r="219" spans="1:21" x14ac:dyDescent="0.35">
      <c r="A219" s="13">
        <v>1.074999999999997E-7</v>
      </c>
      <c r="C219" s="15">
        <v>1.0579400000000001</v>
      </c>
      <c r="D219" s="5">
        <v>2.598E-3</v>
      </c>
      <c r="E219" s="9">
        <v>1.0502800000000001</v>
      </c>
      <c r="F219" s="9">
        <v>2.6159999999999998E-3</v>
      </c>
      <c r="G219">
        <v>1.0694999999999999</v>
      </c>
      <c r="H219">
        <v>2.627E-3</v>
      </c>
      <c r="I219" s="5">
        <v>1.0146999999999999</v>
      </c>
      <c r="J219">
        <v>2.5699999999999998E-3</v>
      </c>
      <c r="N219" s="11">
        <v>0.160221</v>
      </c>
      <c r="O219" s="5">
        <v>1.8400000000000001E-3</v>
      </c>
      <c r="P219" s="5">
        <v>0.15135899999999999</v>
      </c>
      <c r="Q219" s="5">
        <v>1.81E-3</v>
      </c>
      <c r="R219" s="5">
        <v>0.164574</v>
      </c>
      <c r="S219" s="5">
        <v>1.8619999999999999E-3</v>
      </c>
      <c r="T219" s="9">
        <v>0.15860299999999999</v>
      </c>
      <c r="U219" s="9">
        <v>1.89E-3</v>
      </c>
    </row>
    <row r="220" spans="1:21" x14ac:dyDescent="0.35">
      <c r="A220" s="13">
        <v>1.079999999999997E-7</v>
      </c>
      <c r="C220" s="15">
        <v>1.05619</v>
      </c>
      <c r="D220" s="5">
        <v>2.6189999999999998E-3</v>
      </c>
      <c r="E220" s="9">
        <v>1.0474399999999999</v>
      </c>
      <c r="F220" s="9">
        <v>2.624E-3</v>
      </c>
      <c r="G220">
        <v>1.0802099999999999</v>
      </c>
      <c r="H220">
        <v>2.6220000000000002E-3</v>
      </c>
      <c r="I220" s="5">
        <v>1.00827</v>
      </c>
      <c r="J220">
        <v>2.5799999999999998E-3</v>
      </c>
      <c r="N220" s="11">
        <v>0.15768799999999999</v>
      </c>
      <c r="O220" s="5">
        <v>1.797E-3</v>
      </c>
      <c r="P220" s="5">
        <v>0.15357599999999999</v>
      </c>
      <c r="Q220" s="5">
        <v>1.7949999999999999E-3</v>
      </c>
      <c r="R220" s="5">
        <v>0.16488700000000001</v>
      </c>
      <c r="S220" s="5">
        <v>1.769E-3</v>
      </c>
      <c r="T220" s="9">
        <v>0.138741</v>
      </c>
      <c r="U220" s="9">
        <v>1.8940000000000001E-3</v>
      </c>
    </row>
    <row r="221" spans="1:21" x14ac:dyDescent="0.35">
      <c r="A221" s="13">
        <v>1.0849999999999969E-7</v>
      </c>
      <c r="C221" s="15">
        <v>1.05427</v>
      </c>
      <c r="D221" s="5">
        <v>2.6389999999999999E-3</v>
      </c>
      <c r="E221" s="9">
        <v>1.0462</v>
      </c>
      <c r="F221" s="9">
        <v>2.6610000000000002E-3</v>
      </c>
      <c r="G221">
        <v>1.06843</v>
      </c>
      <c r="H221">
        <v>2.6159999999999998E-3</v>
      </c>
      <c r="I221" s="5">
        <v>1.0492300000000001</v>
      </c>
      <c r="J221">
        <v>2.666E-3</v>
      </c>
      <c r="N221" s="11">
        <v>0.155199</v>
      </c>
      <c r="O221" s="5">
        <v>1.756E-3</v>
      </c>
      <c r="P221" s="5">
        <v>0.15706600000000001</v>
      </c>
      <c r="Q221" s="5">
        <v>1.75E-3</v>
      </c>
      <c r="R221" s="5">
        <v>0.15324699999999999</v>
      </c>
      <c r="S221" s="5">
        <v>1.787E-3</v>
      </c>
      <c r="T221" s="9">
        <v>0.16079199999999999</v>
      </c>
      <c r="U221" s="9">
        <v>1.8079999999999999E-3</v>
      </c>
    </row>
    <row r="222" spans="1:21" x14ac:dyDescent="0.35">
      <c r="A222" s="13">
        <v>1.0899999999999969E-7</v>
      </c>
      <c r="C222" s="15">
        <v>1.0522</v>
      </c>
      <c r="D222" s="5">
        <v>2.6589999999999999E-3</v>
      </c>
      <c r="E222" s="9">
        <v>1.04481</v>
      </c>
      <c r="F222" s="9">
        <v>2.6979999999999999E-3</v>
      </c>
      <c r="G222">
        <v>1.0564899999999999</v>
      </c>
      <c r="H222">
        <v>2.6099999999999999E-3</v>
      </c>
      <c r="I222" s="5">
        <v>1.0900300000000001</v>
      </c>
      <c r="J222">
        <v>2.7520000000000001E-3</v>
      </c>
      <c r="N222" s="11">
        <v>0.15274599999999999</v>
      </c>
      <c r="O222" s="5">
        <v>1.7160000000000001E-3</v>
      </c>
      <c r="P222" s="5">
        <v>0.16059300000000001</v>
      </c>
      <c r="Q222" s="5">
        <v>1.709E-3</v>
      </c>
      <c r="R222" s="5">
        <v>0.14164099999999999</v>
      </c>
      <c r="S222" s="5">
        <v>1.805E-3</v>
      </c>
      <c r="T222" s="9">
        <v>0.18287800000000001</v>
      </c>
      <c r="U222" s="9">
        <v>1.7260000000000001E-3</v>
      </c>
    </row>
    <row r="223" spans="1:21" x14ac:dyDescent="0.35">
      <c r="A223" s="13">
        <v>1.0949999999999969E-7</v>
      </c>
      <c r="C223" s="15">
        <v>1.04993</v>
      </c>
      <c r="D223" s="5">
        <v>2.6779999999999998E-3</v>
      </c>
      <c r="E223" s="9">
        <v>1.0508299999999999</v>
      </c>
      <c r="F223" s="9">
        <v>2.7179999999999999E-3</v>
      </c>
      <c r="G223">
        <v>1.0404</v>
      </c>
      <c r="H223">
        <v>2.6419999999999998E-3</v>
      </c>
      <c r="I223" s="5">
        <v>1.0810599999999999</v>
      </c>
      <c r="J223">
        <v>2.7680000000000001E-3</v>
      </c>
      <c r="N223" s="11">
        <v>0.150334</v>
      </c>
      <c r="O223" s="5">
        <v>1.678E-3</v>
      </c>
      <c r="P223" s="5">
        <v>0.152728</v>
      </c>
      <c r="Q223" s="5">
        <v>1.655E-3</v>
      </c>
      <c r="R223" s="5">
        <v>0.13473299999999999</v>
      </c>
      <c r="S223" s="5">
        <v>1.7589999999999999E-3</v>
      </c>
      <c r="T223" s="9">
        <v>0.163493</v>
      </c>
      <c r="U223" s="9">
        <v>1.686E-3</v>
      </c>
    </row>
    <row r="224" spans="1:21" x14ac:dyDescent="0.35">
      <c r="A224" s="13">
        <v>1.0999999999999969E-7</v>
      </c>
      <c r="C224" s="15">
        <v>1.0475099999999999</v>
      </c>
      <c r="D224" s="5">
        <v>2.6970000000000002E-3</v>
      </c>
      <c r="E224" s="9">
        <v>1.0566899999999999</v>
      </c>
      <c r="F224" s="9">
        <v>2.7369999999999998E-3</v>
      </c>
      <c r="G224">
        <v>1.02413</v>
      </c>
      <c r="H224">
        <v>2.6710000000000002E-3</v>
      </c>
      <c r="I224" s="5">
        <v>1.07192</v>
      </c>
      <c r="J224">
        <v>2.7829999999999999E-3</v>
      </c>
      <c r="N224" s="11">
        <v>0.14795800000000001</v>
      </c>
      <c r="O224" s="5">
        <v>1.64E-3</v>
      </c>
      <c r="P224" s="5">
        <v>0.144898</v>
      </c>
      <c r="Q224" s="5">
        <v>1.6000000000000001E-3</v>
      </c>
      <c r="R224" s="5">
        <v>0.127858</v>
      </c>
      <c r="S224" s="5">
        <v>1.712E-3</v>
      </c>
      <c r="T224" s="9">
        <v>0.144145</v>
      </c>
      <c r="U224" s="9">
        <v>1.645E-3</v>
      </c>
    </row>
    <row r="225" spans="1:21" x14ac:dyDescent="0.35">
      <c r="A225" s="13">
        <v>1.1049999999999969E-7</v>
      </c>
      <c r="C225" s="15">
        <v>1.04487</v>
      </c>
      <c r="D225" s="5">
        <v>2.715E-3</v>
      </c>
      <c r="E225" s="9">
        <v>1.0431699999999999</v>
      </c>
      <c r="F225" s="9">
        <v>2.738E-3</v>
      </c>
      <c r="G225">
        <v>1.0387599999999999</v>
      </c>
      <c r="H225">
        <v>2.738E-3</v>
      </c>
      <c r="I225" s="5">
        <v>1.0735300000000001</v>
      </c>
      <c r="J225">
        <v>2.7060000000000001E-3</v>
      </c>
      <c r="N225" s="11">
        <v>0.145622</v>
      </c>
      <c r="O225" s="5">
        <v>1.6050000000000001E-3</v>
      </c>
      <c r="P225" s="5">
        <v>0.14943699999999999</v>
      </c>
      <c r="Q225" s="5">
        <v>1.588E-3</v>
      </c>
      <c r="R225" s="5">
        <v>0.12377299999999999</v>
      </c>
      <c r="S225" s="5">
        <v>1.673E-3</v>
      </c>
      <c r="T225" s="9">
        <v>0.124914</v>
      </c>
      <c r="U225" s="9">
        <v>1.5449999999999999E-3</v>
      </c>
    </row>
    <row r="226" spans="1:21" x14ac:dyDescent="0.35">
      <c r="A226" s="13">
        <v>1.1099999999999968E-7</v>
      </c>
      <c r="C226" s="15">
        <v>1.0420400000000001</v>
      </c>
      <c r="D226" s="5">
        <v>2.7320000000000001E-3</v>
      </c>
      <c r="E226" s="9">
        <v>1.02946</v>
      </c>
      <c r="F226" s="9">
        <v>2.7399999999999998E-3</v>
      </c>
      <c r="G226">
        <v>1.05321</v>
      </c>
      <c r="H226">
        <v>2.8059999999999999E-3</v>
      </c>
      <c r="I226" s="5">
        <v>1.0749500000000001</v>
      </c>
      <c r="J226">
        <v>2.6310000000000001E-3</v>
      </c>
      <c r="N226" s="11">
        <v>0.14332</v>
      </c>
      <c r="O226" s="5">
        <v>1.5709999999999999E-3</v>
      </c>
      <c r="P226" s="5">
        <v>0.15401100000000001</v>
      </c>
      <c r="Q226" s="5">
        <v>1.5759999999999999E-3</v>
      </c>
      <c r="R226" s="5">
        <v>0.119724</v>
      </c>
      <c r="S226" s="5">
        <v>1.637E-3</v>
      </c>
      <c r="T226" s="9">
        <v>0.10571700000000001</v>
      </c>
      <c r="U226" s="9">
        <v>1.4419999999999999E-3</v>
      </c>
    </row>
    <row r="227" spans="1:21" x14ac:dyDescent="0.35">
      <c r="A227" s="13">
        <v>1.1149999999999968E-7</v>
      </c>
      <c r="C227" s="15">
        <v>1.03898</v>
      </c>
      <c r="D227" s="5">
        <v>2.7499999999999998E-3</v>
      </c>
      <c r="E227" s="9">
        <v>1.03969</v>
      </c>
      <c r="F227" s="9">
        <v>2.7669999999999999E-3</v>
      </c>
      <c r="G227">
        <v>1.0469999999999999</v>
      </c>
      <c r="H227">
        <v>2.7539999999999999E-3</v>
      </c>
      <c r="I227" s="5">
        <v>1.0321400000000001</v>
      </c>
      <c r="J227">
        <v>2.6710000000000002E-3</v>
      </c>
      <c r="N227" s="11">
        <v>0.14105699999999999</v>
      </c>
      <c r="O227" s="5">
        <v>1.539E-3</v>
      </c>
      <c r="P227" s="5">
        <v>0.14316799999999999</v>
      </c>
      <c r="Q227" s="5">
        <v>1.554E-3</v>
      </c>
      <c r="R227" s="5">
        <v>0.13921700000000001</v>
      </c>
      <c r="S227" s="5">
        <v>1.5820000000000001E-3</v>
      </c>
      <c r="T227" s="9">
        <v>0.126195</v>
      </c>
      <c r="U227" s="9">
        <v>1.4300000000000001E-3</v>
      </c>
    </row>
    <row r="228" spans="1:21" x14ac:dyDescent="0.35">
      <c r="A228" s="13">
        <v>1.1199999999999968E-7</v>
      </c>
      <c r="C228" s="15">
        <v>1.0357400000000001</v>
      </c>
      <c r="D228" s="5">
        <v>2.7669999999999999E-3</v>
      </c>
      <c r="E228" s="9">
        <v>1.0497300000000001</v>
      </c>
      <c r="F228" s="9">
        <v>2.794E-3</v>
      </c>
      <c r="G228">
        <v>1.0406</v>
      </c>
      <c r="H228">
        <v>2.7039999999999998E-3</v>
      </c>
      <c r="I228" s="5">
        <v>0.98912199999999995</v>
      </c>
      <c r="J228">
        <v>2.7109999999999999E-3</v>
      </c>
      <c r="N228" s="11">
        <v>0.13882800000000001</v>
      </c>
      <c r="O228" s="5">
        <v>1.5070000000000001E-3</v>
      </c>
      <c r="P228" s="5">
        <v>0.132358</v>
      </c>
      <c r="Q228" s="5">
        <v>1.531E-3</v>
      </c>
      <c r="R228" s="5">
        <v>0.15874199999999999</v>
      </c>
      <c r="S228" s="5">
        <v>1.5250000000000001E-3</v>
      </c>
      <c r="T228" s="9">
        <v>0.146706</v>
      </c>
      <c r="U228" s="9">
        <v>1.4220000000000001E-3</v>
      </c>
    </row>
    <row r="229" spans="1:21" x14ac:dyDescent="0.35">
      <c r="A229" s="13">
        <v>1.1249999999999968E-7</v>
      </c>
      <c r="C229" s="15">
        <v>1.03224</v>
      </c>
      <c r="D229" s="5">
        <v>2.784E-3</v>
      </c>
      <c r="E229" s="9">
        <v>1.0341100000000001</v>
      </c>
      <c r="F229" s="9">
        <v>2.7729999999999999E-3</v>
      </c>
      <c r="G229">
        <v>1.0350299999999999</v>
      </c>
      <c r="H229">
        <v>2.748E-3</v>
      </c>
      <c r="I229" s="5">
        <v>0.98484700000000003</v>
      </c>
      <c r="J229">
        <v>2.7690000000000002E-3</v>
      </c>
      <c r="N229" s="11">
        <v>0.13663600000000001</v>
      </c>
      <c r="O229" s="5">
        <v>1.477E-3</v>
      </c>
      <c r="P229" s="5">
        <v>0.13150899999999999</v>
      </c>
      <c r="Q229" s="5">
        <v>1.5039999999999999E-3</v>
      </c>
      <c r="R229" s="5">
        <v>0.14188999999999999</v>
      </c>
      <c r="S229" s="5">
        <v>1.4630000000000001E-3</v>
      </c>
      <c r="T229" s="9">
        <v>0.12923999999999999</v>
      </c>
      <c r="U229" s="9">
        <v>1.456E-3</v>
      </c>
    </row>
    <row r="230" spans="1:21" x14ac:dyDescent="0.35">
      <c r="A230" s="13">
        <v>1.1299999999999968E-7</v>
      </c>
      <c r="C230" s="15">
        <v>1.0285500000000001</v>
      </c>
      <c r="D230" s="5">
        <v>2.8E-3</v>
      </c>
      <c r="E230" s="9">
        <v>1.0182899999999999</v>
      </c>
      <c r="F230" s="9">
        <v>2.7520000000000001E-3</v>
      </c>
      <c r="G230">
        <v>1.0292399999999999</v>
      </c>
      <c r="H230">
        <v>2.7920000000000002E-3</v>
      </c>
      <c r="I230" s="5">
        <v>0.98035799999999995</v>
      </c>
      <c r="J230">
        <v>2.8300000000000001E-3</v>
      </c>
      <c r="N230" s="11">
        <v>0.13447600000000001</v>
      </c>
      <c r="O230" s="5">
        <v>1.4480000000000001E-3</v>
      </c>
      <c r="P230" s="5">
        <v>0.130692</v>
      </c>
      <c r="Q230" s="5">
        <v>1.4779999999999999E-3</v>
      </c>
      <c r="R230" s="11">
        <v>0.12506800000000001</v>
      </c>
      <c r="S230" s="5">
        <v>1.4009999999999999E-3</v>
      </c>
      <c r="T230" s="9">
        <v>0.111805</v>
      </c>
      <c r="U230" s="9">
        <v>1.4920000000000001E-3</v>
      </c>
    </row>
    <row r="231" spans="1:21" x14ac:dyDescent="0.35">
      <c r="A231" s="13">
        <v>1.1349999999999967E-7</v>
      </c>
      <c r="C231" s="15">
        <v>1.02461</v>
      </c>
      <c r="D231" s="5">
        <v>2.8170000000000001E-3</v>
      </c>
      <c r="E231" s="9">
        <v>1.0210399999999999</v>
      </c>
      <c r="F231" s="9">
        <v>2.8089999999999999E-3</v>
      </c>
      <c r="G231">
        <v>1.02532</v>
      </c>
      <c r="H231">
        <v>2.8340000000000001E-3</v>
      </c>
      <c r="I231" s="5">
        <v>1.0173099999999999</v>
      </c>
      <c r="J231">
        <v>2.8709999999999999E-3</v>
      </c>
      <c r="N231" s="11">
        <v>0.132353</v>
      </c>
      <c r="O231" s="5">
        <v>1.42E-3</v>
      </c>
      <c r="P231" s="5">
        <v>0.12501100000000001</v>
      </c>
      <c r="Q231" s="5">
        <v>1.4519999999999999E-3</v>
      </c>
      <c r="R231" s="5">
        <v>0.12721299999999999</v>
      </c>
      <c r="S231" s="5">
        <v>1.431E-3</v>
      </c>
      <c r="T231" s="9">
        <v>0.11432100000000001</v>
      </c>
      <c r="U231" s="9">
        <v>1.4840000000000001E-3</v>
      </c>
    </row>
    <row r="232" spans="1:21" x14ac:dyDescent="0.35">
      <c r="A232" s="13">
        <v>1.1399999999999967E-7</v>
      </c>
      <c r="C232" s="15">
        <v>1.0204299999999999</v>
      </c>
      <c r="D232" s="5">
        <v>2.833E-3</v>
      </c>
      <c r="E232" s="9">
        <v>1.02356</v>
      </c>
      <c r="F232" s="9">
        <v>2.8670000000000002E-3</v>
      </c>
      <c r="G232">
        <v>1.02119</v>
      </c>
      <c r="H232">
        <v>2.8760000000000001E-3</v>
      </c>
      <c r="I232" s="5">
        <v>1.0540499999999999</v>
      </c>
      <c r="J232">
        <v>2.9069999999999999E-3</v>
      </c>
      <c r="N232" s="11">
        <v>0.13026099999999999</v>
      </c>
      <c r="O232" s="5">
        <v>1.3929999999999999E-3</v>
      </c>
      <c r="P232" s="5">
        <v>0.11936099999999999</v>
      </c>
      <c r="Q232" s="5">
        <v>1.4250000000000001E-3</v>
      </c>
      <c r="R232" s="5">
        <v>0.129389</v>
      </c>
      <c r="S232" s="5">
        <v>1.462E-3</v>
      </c>
      <c r="T232" s="9">
        <v>0.116868</v>
      </c>
      <c r="U232" s="9">
        <v>1.4679999999999999E-3</v>
      </c>
    </row>
    <row r="233" spans="1:21" x14ac:dyDescent="0.35">
      <c r="A233" s="13">
        <v>1.1449999999999967E-7</v>
      </c>
      <c r="C233" s="15">
        <v>1.0159899999999999</v>
      </c>
      <c r="D233" s="5">
        <v>2.849E-3</v>
      </c>
      <c r="E233" s="9">
        <v>1.01013</v>
      </c>
      <c r="F233" s="9">
        <v>2.849E-3</v>
      </c>
      <c r="G233">
        <v>1.0204599999999999</v>
      </c>
      <c r="H233">
        <v>2.8969999999999998E-3</v>
      </c>
      <c r="I233" s="5">
        <v>1.05138</v>
      </c>
      <c r="J233">
        <v>2.908E-3</v>
      </c>
      <c r="N233" s="11">
        <v>0.12820500000000001</v>
      </c>
      <c r="O233" s="5">
        <v>1.3669999999999999E-3</v>
      </c>
      <c r="P233" s="5">
        <v>0.12723100000000001</v>
      </c>
      <c r="Q233" s="5">
        <v>1.3990000000000001E-3</v>
      </c>
      <c r="R233" s="5">
        <v>0.134877</v>
      </c>
      <c r="S233" s="5">
        <v>1.4E-3</v>
      </c>
      <c r="T233" s="9">
        <v>0.14648700000000001</v>
      </c>
      <c r="U233" s="9">
        <v>1.346E-3</v>
      </c>
    </row>
    <row r="234" spans="1:21" x14ac:dyDescent="0.35">
      <c r="A234" s="13">
        <v>1.1499999999999967E-7</v>
      </c>
      <c r="C234" s="15">
        <v>1.0113300000000001</v>
      </c>
      <c r="D234" s="5">
        <v>2.8649999999999999E-3</v>
      </c>
      <c r="E234" s="9">
        <v>0.99647799999999997</v>
      </c>
      <c r="F234" s="9">
        <v>2.8279999999999998E-3</v>
      </c>
      <c r="G234">
        <v>1.01952</v>
      </c>
      <c r="H234">
        <v>2.9169999999999999E-3</v>
      </c>
      <c r="I234" s="5">
        <v>1.0484899999999999</v>
      </c>
      <c r="J234">
        <v>2.911E-3</v>
      </c>
      <c r="N234" s="11">
        <v>0.12617800000000001</v>
      </c>
      <c r="O234" s="5">
        <v>1.3420000000000001E-3</v>
      </c>
      <c r="P234" s="5">
        <v>0.135131</v>
      </c>
      <c r="Q234" s="5">
        <v>1.377E-3</v>
      </c>
      <c r="R234" s="5">
        <v>0.14039399999999999</v>
      </c>
      <c r="S234" s="5">
        <v>1.34E-3</v>
      </c>
      <c r="T234" s="9">
        <v>0.17613500000000001</v>
      </c>
      <c r="U234" s="9">
        <v>1.2229999999999999E-3</v>
      </c>
    </row>
    <row r="235" spans="1:21" x14ac:dyDescent="0.35">
      <c r="A235" s="13">
        <v>1.1549999999999966E-7</v>
      </c>
      <c r="C235" s="15">
        <v>1.0063800000000001</v>
      </c>
      <c r="D235" s="5">
        <v>2.8809999999999999E-3</v>
      </c>
      <c r="E235" s="9">
        <v>1.0016</v>
      </c>
      <c r="F235" s="9">
        <v>2.8419999999999999E-3</v>
      </c>
      <c r="G235">
        <v>0.99901399999999996</v>
      </c>
      <c r="H235">
        <v>2.9220000000000001E-3</v>
      </c>
      <c r="I235" s="5">
        <v>1.0194399999999999</v>
      </c>
      <c r="J235">
        <v>2.9199999999999999E-3</v>
      </c>
      <c r="N235" s="11">
        <v>0.124185</v>
      </c>
      <c r="O235" s="5">
        <v>1.34E-3</v>
      </c>
      <c r="P235" s="5">
        <v>0.12610299999999999</v>
      </c>
      <c r="Q235" s="5">
        <v>1.3519999999999999E-3</v>
      </c>
      <c r="R235" s="5">
        <v>0.13860600000000001</v>
      </c>
      <c r="S235" s="5">
        <v>1.3209999999999999E-3</v>
      </c>
      <c r="T235" s="9">
        <v>0.15121299999999999</v>
      </c>
      <c r="U235" s="9">
        <v>1.322E-3</v>
      </c>
    </row>
    <row r="236" spans="1:21" x14ac:dyDescent="0.35">
      <c r="A236" s="13">
        <v>1.1599999999999966E-7</v>
      </c>
      <c r="C236" s="15">
        <v>1.0012099999999999</v>
      </c>
      <c r="D236" s="5">
        <v>2.8960000000000001E-3</v>
      </c>
      <c r="E236" s="9">
        <v>1.0065</v>
      </c>
      <c r="F236" s="9">
        <v>2.8540000000000002E-3</v>
      </c>
      <c r="G236">
        <v>0.97825399999999996</v>
      </c>
      <c r="H236">
        <v>2.928E-3</v>
      </c>
      <c r="I236" s="5">
        <v>0.99013700000000004</v>
      </c>
      <c r="J236">
        <v>2.931E-3</v>
      </c>
      <c r="N236" s="11">
        <v>0.122223</v>
      </c>
      <c r="O236" s="5">
        <v>1.3489999999999999E-3</v>
      </c>
      <c r="P236" s="5">
        <v>0.117103</v>
      </c>
      <c r="Q236" s="5">
        <v>1.34E-3</v>
      </c>
      <c r="R236" s="5">
        <v>0.13684499999999999</v>
      </c>
      <c r="S236" s="5">
        <v>1.3159999999999999E-3</v>
      </c>
      <c r="T236" s="9">
        <v>0.12631700000000001</v>
      </c>
      <c r="U236" s="9">
        <v>1.4339999999999999E-3</v>
      </c>
    </row>
    <row r="237" spans="1:21" x14ac:dyDescent="0.35">
      <c r="A237" s="13">
        <v>1.1649999999999966E-7</v>
      </c>
      <c r="C237" s="15">
        <v>0.995749</v>
      </c>
      <c r="D237" s="11">
        <v>2.9099999999999998E-3</v>
      </c>
      <c r="E237" s="9">
        <v>0.99480900000000005</v>
      </c>
      <c r="F237" s="9">
        <v>2.879E-3</v>
      </c>
      <c r="G237">
        <v>0.97406499999999996</v>
      </c>
      <c r="H237">
        <v>2.898E-3</v>
      </c>
      <c r="I237" s="5">
        <v>0.974441</v>
      </c>
      <c r="J237">
        <v>2.9129999999999998E-3</v>
      </c>
      <c r="N237" s="11">
        <v>0.120293</v>
      </c>
      <c r="O237" s="5">
        <v>1.377E-3</v>
      </c>
      <c r="P237" s="5">
        <v>0.119051</v>
      </c>
      <c r="Q237" s="5">
        <v>1.3940000000000001E-3</v>
      </c>
      <c r="R237" s="5">
        <v>0.12667700000000001</v>
      </c>
      <c r="S237" s="5">
        <v>1.3730000000000001E-3</v>
      </c>
      <c r="T237" s="9">
        <v>0.12531600000000001</v>
      </c>
      <c r="U237" s="9">
        <v>1.403E-3</v>
      </c>
    </row>
    <row r="238" spans="1:21" x14ac:dyDescent="0.35">
      <c r="A238" s="13">
        <v>1.1699999999999966E-7</v>
      </c>
      <c r="C238" s="15">
        <v>0.99003399999999997</v>
      </c>
      <c r="D238" s="11">
        <v>2.9229999999999998E-3</v>
      </c>
      <c r="E238" s="9">
        <v>0.98287000000000002</v>
      </c>
      <c r="F238" s="9">
        <v>2.9039999999999999E-3</v>
      </c>
      <c r="G238">
        <v>0.96964300000000003</v>
      </c>
      <c r="H238">
        <v>2.8670000000000002E-3</v>
      </c>
      <c r="I238" s="5">
        <v>0.95851900000000001</v>
      </c>
      <c r="J238">
        <v>2.8930000000000002E-3</v>
      </c>
      <c r="N238" s="11">
        <v>0.118392</v>
      </c>
      <c r="O238" s="5">
        <v>1.407E-3</v>
      </c>
      <c r="P238" s="5">
        <v>0.121027</v>
      </c>
      <c r="Q238" s="5">
        <v>1.4499999999999999E-3</v>
      </c>
      <c r="R238" s="5">
        <v>0.116538</v>
      </c>
      <c r="S238" s="5">
        <v>1.4270000000000001E-3</v>
      </c>
      <c r="T238" s="9">
        <v>0.124344</v>
      </c>
      <c r="U238" s="9">
        <v>1.374E-3</v>
      </c>
    </row>
    <row r="239" spans="1:21" x14ac:dyDescent="0.35">
      <c r="A239" s="13">
        <v>1.1749999999999966E-7</v>
      </c>
      <c r="C239" s="15">
        <v>0.98402800000000001</v>
      </c>
      <c r="D239" s="11">
        <v>2.9350000000000001E-3</v>
      </c>
      <c r="E239" s="9">
        <v>0.98119599999999996</v>
      </c>
      <c r="F239" s="9">
        <v>2.9489999999999998E-3</v>
      </c>
      <c r="G239">
        <v>0.984734</v>
      </c>
      <c r="H239">
        <v>2.9229999999999998E-3</v>
      </c>
      <c r="I239" s="5">
        <v>0.97284000000000004</v>
      </c>
      <c r="J239">
        <v>2.8909999999999999E-3</v>
      </c>
      <c r="N239" s="11">
        <v>0.116522</v>
      </c>
      <c r="O239" s="5">
        <v>1.439E-3</v>
      </c>
      <c r="P239" s="5">
        <v>0.118723</v>
      </c>
      <c r="Q239" s="5">
        <v>1.4499999999999999E-3</v>
      </c>
      <c r="R239" s="5">
        <v>0.11713800000000001</v>
      </c>
      <c r="S239" s="5">
        <v>1.413E-3</v>
      </c>
      <c r="T239" s="9">
        <v>0.10304000000000001</v>
      </c>
      <c r="U239" s="9">
        <v>1.384E-3</v>
      </c>
    </row>
    <row r="240" spans="1:21" x14ac:dyDescent="0.35">
      <c r="A240" s="13">
        <v>1.1799999999999965E-7</v>
      </c>
      <c r="C240" s="15">
        <v>0.97778699999999996</v>
      </c>
      <c r="D240" s="11">
        <v>2.947E-3</v>
      </c>
      <c r="E240" s="9">
        <v>0.97927900000000001</v>
      </c>
      <c r="F240" s="9">
        <v>2.993E-3</v>
      </c>
      <c r="G240">
        <v>0.99959299999999995</v>
      </c>
      <c r="H240">
        <v>2.977E-3</v>
      </c>
      <c r="I240" s="5">
        <v>0.98691899999999999</v>
      </c>
      <c r="J240">
        <v>2.8879999999999999E-3</v>
      </c>
      <c r="N240" s="11">
        <v>0.11468100000000001</v>
      </c>
      <c r="O240" s="5">
        <v>1.4679999999999999E-3</v>
      </c>
      <c r="P240" s="5">
        <v>0.11644599999999999</v>
      </c>
      <c r="Q240" s="5">
        <v>1.449E-3</v>
      </c>
      <c r="R240" s="5">
        <v>0.11776399999999999</v>
      </c>
      <c r="S240" s="5">
        <v>1.402E-3</v>
      </c>
      <c r="T240" s="9">
        <v>8.1761E-2</v>
      </c>
      <c r="U240" s="9">
        <v>1.3929999999999999E-3</v>
      </c>
    </row>
    <row r="241" spans="1:21" x14ac:dyDescent="0.35">
      <c r="A241" s="13">
        <v>1.1849999999999965E-7</v>
      </c>
      <c r="C241" s="15">
        <v>0.97123400000000004</v>
      </c>
      <c r="D241" s="11">
        <v>2.9580000000000001E-3</v>
      </c>
      <c r="E241" s="9">
        <v>0.97253100000000003</v>
      </c>
      <c r="F241" s="9">
        <v>2.9949999999999998E-3</v>
      </c>
      <c r="G241">
        <v>0.97661299999999995</v>
      </c>
      <c r="H241">
        <v>2.9810000000000001E-3</v>
      </c>
      <c r="I241" s="5">
        <v>0.999552</v>
      </c>
      <c r="J241">
        <v>2.9840000000000001E-3</v>
      </c>
      <c r="N241" s="11">
        <v>0.11287</v>
      </c>
      <c r="O241" s="5">
        <v>1.4940000000000001E-3</v>
      </c>
      <c r="P241" s="5">
        <v>0.106336</v>
      </c>
      <c r="Q241" s="5">
        <v>1.4859999999999999E-3</v>
      </c>
      <c r="R241" s="5">
        <v>0.123172</v>
      </c>
      <c r="S241" s="5">
        <v>1.4170000000000001E-3</v>
      </c>
      <c r="T241" s="9">
        <v>7.3923000000000003E-2</v>
      </c>
      <c r="U241" s="9">
        <v>1.5499999999999999E-3</v>
      </c>
    </row>
    <row r="242" spans="1:21" x14ac:dyDescent="0.35">
      <c r="A242" s="13">
        <v>1.1899999999999965E-7</v>
      </c>
      <c r="C242" s="15">
        <v>0.96444600000000003</v>
      </c>
      <c r="D242" s="5">
        <v>2.9689999999999999E-3</v>
      </c>
      <c r="E242" s="9">
        <v>0.96555100000000005</v>
      </c>
      <c r="F242" s="9">
        <v>2.9970000000000001E-3</v>
      </c>
      <c r="G242">
        <v>0.95337000000000005</v>
      </c>
      <c r="H242">
        <v>2.9870000000000001E-3</v>
      </c>
      <c r="I242" s="5">
        <v>1.0119100000000001</v>
      </c>
      <c r="J242">
        <v>3.0820000000000001E-3</v>
      </c>
      <c r="N242" s="11">
        <v>0.111086</v>
      </c>
      <c r="O242" s="5">
        <v>1.5169999999999999E-3</v>
      </c>
      <c r="P242" s="5">
        <v>9.6253000000000005E-2</v>
      </c>
      <c r="Q242" s="5">
        <v>1.5250000000000001E-3</v>
      </c>
      <c r="R242" s="5">
        <v>0.128604</v>
      </c>
      <c r="S242" s="5">
        <v>1.4300000000000001E-3</v>
      </c>
      <c r="T242" s="9">
        <v>6.6112000000000004E-2</v>
      </c>
      <c r="U242" s="9">
        <v>1.7030000000000001E-3</v>
      </c>
    </row>
    <row r="243" spans="1:21" x14ac:dyDescent="0.35">
      <c r="A243" s="13">
        <v>1.1949999999999966E-7</v>
      </c>
      <c r="C243" s="15">
        <v>0.95735599999999998</v>
      </c>
      <c r="D243" s="5">
        <v>2.9789999999999999E-3</v>
      </c>
      <c r="E243" s="9">
        <v>0.95898099999999997</v>
      </c>
      <c r="F243" s="9">
        <v>3.009E-3</v>
      </c>
      <c r="G243">
        <v>0.95253200000000005</v>
      </c>
      <c r="H243">
        <v>3.0330000000000001E-3</v>
      </c>
      <c r="I243" s="5">
        <v>0.98461399999999999</v>
      </c>
      <c r="J243">
        <v>3.0969999999999999E-3</v>
      </c>
      <c r="N243" s="11">
        <v>0.109332</v>
      </c>
      <c r="O243" s="5">
        <v>1.534E-3</v>
      </c>
      <c r="P243" s="5">
        <v>9.8744999999999999E-2</v>
      </c>
      <c r="Q243" s="5">
        <v>1.5629999999999999E-3</v>
      </c>
      <c r="R243" s="5">
        <v>0.130167</v>
      </c>
      <c r="S243" s="5">
        <v>1.4859999999999999E-3</v>
      </c>
      <c r="T243" s="9">
        <v>9.3284000000000006E-2</v>
      </c>
      <c r="U243" s="9">
        <v>1.5870000000000001E-3</v>
      </c>
    </row>
    <row r="244" spans="1:21" x14ac:dyDescent="0.35">
      <c r="A244" s="13">
        <v>1.1999999999999967E-7</v>
      </c>
      <c r="C244" s="15">
        <v>0.95</v>
      </c>
      <c r="D244" s="5">
        <v>2.9889999999999999E-3</v>
      </c>
      <c r="E244" s="9">
        <v>0.95215099999999997</v>
      </c>
      <c r="F244" s="9">
        <v>3.0209999999999998E-3</v>
      </c>
      <c r="G244">
        <v>0.95144899999999999</v>
      </c>
      <c r="H244">
        <v>3.075E-3</v>
      </c>
      <c r="I244" s="5">
        <v>0.95707900000000001</v>
      </c>
      <c r="J244">
        <v>3.1080000000000001E-3</v>
      </c>
      <c r="N244" s="11">
        <v>0.10760400000000001</v>
      </c>
      <c r="O244" s="5">
        <v>1.549E-3</v>
      </c>
      <c r="P244" s="5">
        <v>0.10126300000000001</v>
      </c>
      <c r="Q244" s="5">
        <v>1.5969999999999999E-3</v>
      </c>
      <c r="R244" s="5">
        <v>0.13175500000000001</v>
      </c>
      <c r="S244" s="5">
        <v>1.5380000000000001E-3</v>
      </c>
      <c r="T244" s="9">
        <v>0.120481</v>
      </c>
      <c r="U244" s="9">
        <v>1.4729999999999999E-3</v>
      </c>
    </row>
    <row r="245" spans="1:21" x14ac:dyDescent="0.35">
      <c r="A245" s="13">
        <v>1.2049999999999968E-7</v>
      </c>
      <c r="C245" s="15">
        <v>0.94234499999999999</v>
      </c>
      <c r="D245" s="5">
        <v>2.9989999999999999E-3</v>
      </c>
      <c r="E245" s="9">
        <v>0.940666</v>
      </c>
      <c r="F245" s="9">
        <v>3.0119999999999999E-3</v>
      </c>
      <c r="G245">
        <v>0.94919200000000004</v>
      </c>
      <c r="H245">
        <v>3.0000000000000001E-3</v>
      </c>
      <c r="I245" s="5">
        <v>0.93995499999999998</v>
      </c>
      <c r="J245">
        <v>2.9740000000000001E-3</v>
      </c>
      <c r="N245" s="11">
        <v>0.105905</v>
      </c>
      <c r="O245" s="5">
        <v>1.5590000000000001E-3</v>
      </c>
      <c r="P245" s="5">
        <v>0.109664</v>
      </c>
      <c r="Q245" s="5">
        <v>1.5740000000000001E-3</v>
      </c>
      <c r="R245" s="5">
        <v>0.126193</v>
      </c>
      <c r="S245" s="5">
        <v>1.5579999999999999E-3</v>
      </c>
      <c r="T245" s="9">
        <v>0.120944</v>
      </c>
      <c r="U245" s="9">
        <v>1.614E-3</v>
      </c>
    </row>
    <row r="246" spans="1:21" x14ac:dyDescent="0.35">
      <c r="A246" s="13">
        <v>1.2099999999999969E-7</v>
      </c>
      <c r="C246" s="15">
        <v>0.934446</v>
      </c>
      <c r="D246" s="5">
        <v>3.0079999999999998E-3</v>
      </c>
      <c r="E246" s="9">
        <v>0.92893099999999995</v>
      </c>
      <c r="F246" s="9">
        <v>3.003E-3</v>
      </c>
      <c r="G246">
        <v>0.94670100000000001</v>
      </c>
      <c r="H246">
        <v>2.9239999999999999E-3</v>
      </c>
      <c r="I246" s="5">
        <v>0.92258799999999996</v>
      </c>
      <c r="J246">
        <v>2.843E-3</v>
      </c>
      <c r="N246" s="11">
        <v>0.104231</v>
      </c>
      <c r="O246" s="5">
        <v>1.5679999999999999E-3</v>
      </c>
      <c r="P246" s="5">
        <v>0.118087</v>
      </c>
      <c r="Q246" s="5">
        <v>1.5510000000000001E-3</v>
      </c>
      <c r="R246" s="5">
        <v>0.120655</v>
      </c>
      <c r="S246" s="5">
        <v>1.5770000000000001E-3</v>
      </c>
      <c r="T246" s="9">
        <v>0.121433</v>
      </c>
      <c r="U246" s="9">
        <v>1.751E-3</v>
      </c>
    </row>
    <row r="247" spans="1:21" x14ac:dyDescent="0.35">
      <c r="A247" s="13">
        <v>1.214999999999997E-7</v>
      </c>
      <c r="C247" s="15">
        <v>0.92623299999999997</v>
      </c>
      <c r="D247" s="5">
        <v>3.0170000000000002E-3</v>
      </c>
      <c r="E247" s="9">
        <v>0.92383999999999999</v>
      </c>
      <c r="F247" s="9">
        <v>3.0000000000000001E-3</v>
      </c>
      <c r="G247">
        <v>0.92719700000000005</v>
      </c>
      <c r="H247">
        <v>2.9689999999999999E-3</v>
      </c>
      <c r="I247" s="5">
        <v>0.90233699999999994</v>
      </c>
      <c r="J247">
        <v>2.9009999999999999E-3</v>
      </c>
      <c r="N247" s="11">
        <v>0.102585</v>
      </c>
      <c r="O247" s="5">
        <v>1.572E-3</v>
      </c>
      <c r="P247" s="5">
        <v>0.112498</v>
      </c>
      <c r="Q247" s="5">
        <v>1.5870000000000001E-3</v>
      </c>
      <c r="R247" s="5">
        <v>0.106864</v>
      </c>
      <c r="S247" s="5">
        <v>1.529E-3</v>
      </c>
      <c r="T247" s="9">
        <v>0.107113</v>
      </c>
      <c r="U247" s="9">
        <v>1.737E-3</v>
      </c>
    </row>
    <row r="248" spans="1:21" x14ac:dyDescent="0.35">
      <c r="A248" s="13">
        <v>1.2199999999999972E-7</v>
      </c>
      <c r="C248" s="15">
        <v>0.91778700000000002</v>
      </c>
      <c r="D248" s="5">
        <v>3.0249999999999999E-3</v>
      </c>
      <c r="E248" s="9">
        <v>0.91849199999999998</v>
      </c>
      <c r="F248" s="9">
        <v>2.9970000000000001E-3</v>
      </c>
      <c r="G248">
        <v>0.90743399999999996</v>
      </c>
      <c r="H248">
        <v>3.016E-3</v>
      </c>
      <c r="I248" s="5">
        <v>0.88181299999999996</v>
      </c>
      <c r="J248">
        <v>2.9640000000000001E-3</v>
      </c>
      <c r="N248" s="11">
        <v>0.100964</v>
      </c>
      <c r="O248" s="5">
        <v>1.5740000000000001E-3</v>
      </c>
      <c r="P248" s="5">
        <v>0.106932</v>
      </c>
      <c r="Q248" s="5">
        <v>1.6199999999999999E-3</v>
      </c>
      <c r="R248" s="5">
        <v>9.3094999999999997E-2</v>
      </c>
      <c r="S248" s="5">
        <v>1.4809999999999999E-3</v>
      </c>
      <c r="T248" s="9">
        <v>9.2815999999999996E-2</v>
      </c>
      <c r="U248" s="9">
        <v>1.7210000000000001E-3</v>
      </c>
    </row>
    <row r="249" spans="1:21" x14ac:dyDescent="0.35">
      <c r="A249" s="13">
        <v>1.2249999999999973E-7</v>
      </c>
      <c r="C249" s="15">
        <v>0.90903900000000004</v>
      </c>
      <c r="D249" s="5">
        <v>3.0339999999999998E-3</v>
      </c>
      <c r="E249" s="9">
        <v>0.90362399999999998</v>
      </c>
      <c r="F249" s="9">
        <v>3.0179999999999998E-3</v>
      </c>
      <c r="G249">
        <v>0.89793999999999996</v>
      </c>
      <c r="H249">
        <v>3.0270000000000002E-3</v>
      </c>
      <c r="I249" s="5">
        <v>0.90744800000000003</v>
      </c>
      <c r="J249">
        <v>3.065E-3</v>
      </c>
      <c r="N249" s="11">
        <v>9.937E-2</v>
      </c>
      <c r="O249" s="5">
        <v>1.572E-3</v>
      </c>
      <c r="P249" s="5">
        <v>0.106048</v>
      </c>
      <c r="Q249" s="5">
        <v>1.6149999999999999E-3</v>
      </c>
      <c r="R249" s="5">
        <v>0.10309400000000001</v>
      </c>
      <c r="S249" s="5">
        <v>1.519E-3</v>
      </c>
      <c r="T249" s="9">
        <v>9.0943999999999997E-2</v>
      </c>
      <c r="U249" s="9">
        <v>1.6540000000000001E-3</v>
      </c>
    </row>
    <row r="250" spans="1:21" x14ac:dyDescent="0.35">
      <c r="A250" s="13">
        <v>1.2299999999999974E-7</v>
      </c>
      <c r="C250" s="15">
        <v>0.900034</v>
      </c>
      <c r="D250" s="5">
        <v>3.042E-3</v>
      </c>
      <c r="E250" s="9">
        <v>0.88851100000000005</v>
      </c>
      <c r="F250" s="9">
        <v>3.0379999999999999E-3</v>
      </c>
      <c r="G250">
        <v>0.88820100000000002</v>
      </c>
      <c r="H250">
        <v>3.0370000000000002E-3</v>
      </c>
      <c r="I250" s="5">
        <v>0.93284900000000004</v>
      </c>
      <c r="J250">
        <v>3.1610000000000002E-3</v>
      </c>
      <c r="N250" s="11">
        <v>9.7798999999999997E-2</v>
      </c>
      <c r="O250" s="5">
        <v>1.57E-3</v>
      </c>
      <c r="P250" s="5">
        <v>0.105188</v>
      </c>
      <c r="Q250" s="5">
        <v>1.609E-3</v>
      </c>
      <c r="R250" s="5">
        <v>0.11311499999999999</v>
      </c>
      <c r="S250" s="5">
        <v>1.554E-3</v>
      </c>
      <c r="T250" s="9">
        <v>8.9095999999999995E-2</v>
      </c>
      <c r="U250" s="9">
        <v>1.5870000000000001E-3</v>
      </c>
    </row>
    <row r="251" spans="1:21" x14ac:dyDescent="0.35">
      <c r="A251" s="13">
        <v>1.2349999999999975E-7</v>
      </c>
      <c r="C251" s="15">
        <v>0.89073800000000003</v>
      </c>
      <c r="D251" s="5">
        <v>3.0490000000000001E-3</v>
      </c>
      <c r="E251" s="9">
        <v>0.88626400000000005</v>
      </c>
      <c r="F251" s="9">
        <v>3.0270000000000002E-3</v>
      </c>
      <c r="G251">
        <v>0.88237699999999997</v>
      </c>
      <c r="H251">
        <v>3.0439999999999998E-3</v>
      </c>
      <c r="I251" s="5">
        <v>0.92020500000000005</v>
      </c>
      <c r="J251">
        <v>3.1840000000000002E-3</v>
      </c>
      <c r="N251" s="11">
        <v>9.6254000000000006E-2</v>
      </c>
      <c r="O251" s="5">
        <v>1.565E-3</v>
      </c>
      <c r="P251" s="5">
        <v>0.10358199999999999</v>
      </c>
      <c r="Q251" s="5">
        <v>1.601E-3</v>
      </c>
      <c r="R251" s="5">
        <v>0.102004</v>
      </c>
      <c r="S251" s="5">
        <v>1.5280000000000001E-3</v>
      </c>
      <c r="T251" s="9">
        <v>9.8855999999999999E-2</v>
      </c>
      <c r="U251" s="9">
        <v>1.645E-3</v>
      </c>
    </row>
    <row r="252" spans="1:21" x14ac:dyDescent="0.35">
      <c r="A252" s="13">
        <v>1.2399999999999976E-7</v>
      </c>
      <c r="C252" s="15">
        <v>0.88120500000000002</v>
      </c>
      <c r="D252" s="5">
        <v>3.0569999999999998E-3</v>
      </c>
      <c r="E252" s="9">
        <v>0.88376699999999997</v>
      </c>
      <c r="F252" s="9">
        <v>3.016E-3</v>
      </c>
      <c r="G252">
        <v>0.87632100000000002</v>
      </c>
      <c r="H252">
        <v>3.052E-3</v>
      </c>
      <c r="I252" s="5">
        <v>0.90732999999999997</v>
      </c>
      <c r="J252">
        <v>3.212E-3</v>
      </c>
      <c r="N252" s="11">
        <v>9.4732999999999998E-2</v>
      </c>
      <c r="O252" s="5">
        <v>1.5579999999999999E-3</v>
      </c>
      <c r="P252" s="5">
        <v>0.101996</v>
      </c>
      <c r="Q252" s="5">
        <v>1.593E-3</v>
      </c>
      <c r="R252" s="5">
        <v>9.0913999999999995E-2</v>
      </c>
      <c r="S252" s="5">
        <v>1.498E-3</v>
      </c>
      <c r="T252" s="9">
        <v>0.108639</v>
      </c>
      <c r="U252" s="9">
        <v>1.704E-3</v>
      </c>
    </row>
    <row r="253" spans="1:21" x14ac:dyDescent="0.35">
      <c r="A253" s="13">
        <v>1.2449999999999977E-7</v>
      </c>
      <c r="C253" s="15">
        <v>0.87137399999999998</v>
      </c>
      <c r="D253" s="5">
        <v>3.0639999999999999E-3</v>
      </c>
      <c r="E253" s="9">
        <v>0.86916000000000004</v>
      </c>
      <c r="F253" s="9">
        <v>3.029E-3</v>
      </c>
      <c r="G253">
        <v>0.872919</v>
      </c>
      <c r="H253">
        <v>3.091E-3</v>
      </c>
      <c r="I253" s="5">
        <v>0.89952399999999999</v>
      </c>
      <c r="J253">
        <v>3.117E-3</v>
      </c>
      <c r="N253" s="11">
        <v>9.3238000000000001E-2</v>
      </c>
      <c r="O253" s="5">
        <v>1.5499999999999999E-3</v>
      </c>
      <c r="P253" s="5">
        <v>9.0873999999999996E-2</v>
      </c>
      <c r="Q253" s="5">
        <v>1.5900000000000001E-3</v>
      </c>
      <c r="R253" s="5">
        <v>0.102982</v>
      </c>
      <c r="S253" s="5">
        <v>1.547E-3</v>
      </c>
      <c r="T253" s="9">
        <v>8.0068E-2</v>
      </c>
      <c r="U253" s="9">
        <v>1.6440000000000001E-3</v>
      </c>
    </row>
    <row r="254" spans="1:21" x14ac:dyDescent="0.35">
      <c r="A254" s="13">
        <v>1.2499999999999978E-7</v>
      </c>
      <c r="C254" s="15">
        <v>0.86132600000000004</v>
      </c>
      <c r="D254" s="5">
        <v>3.0709999999999999E-3</v>
      </c>
      <c r="E254" s="9">
        <v>0.85431800000000002</v>
      </c>
      <c r="F254" s="9">
        <v>3.0409999999999999E-3</v>
      </c>
      <c r="G254">
        <v>0.86926199999999998</v>
      </c>
      <c r="H254">
        <v>3.1280000000000001E-3</v>
      </c>
      <c r="I254" s="5">
        <v>0.89146499999999995</v>
      </c>
      <c r="J254">
        <v>3.0200000000000001E-3</v>
      </c>
      <c r="N254" s="11">
        <v>9.1763999999999998E-2</v>
      </c>
      <c r="O254" s="5">
        <v>1.5399999999999999E-3</v>
      </c>
      <c r="P254" s="5">
        <v>7.9772999999999997E-2</v>
      </c>
      <c r="Q254" s="5">
        <v>1.586E-3</v>
      </c>
      <c r="R254" s="5">
        <v>0.115069</v>
      </c>
      <c r="S254" s="5">
        <v>1.596E-3</v>
      </c>
      <c r="T254" s="9">
        <v>5.1520000000000003E-2</v>
      </c>
      <c r="U254" s="9">
        <v>1.583E-3</v>
      </c>
    </row>
    <row r="255" spans="1:21" x14ac:dyDescent="0.35">
      <c r="A255" s="13">
        <v>1.2549999999999979E-7</v>
      </c>
      <c r="C255" s="15">
        <v>0.85099400000000003</v>
      </c>
      <c r="D255" s="5">
        <v>3.078E-3</v>
      </c>
      <c r="E255" s="9">
        <v>0.854487</v>
      </c>
      <c r="F255" s="9">
        <v>3.0820000000000001E-3</v>
      </c>
      <c r="G255">
        <v>0.86491899999999999</v>
      </c>
      <c r="H255">
        <v>3.0690000000000001E-3</v>
      </c>
      <c r="I255" s="5">
        <v>0.84975599999999996</v>
      </c>
      <c r="J255">
        <v>3.019E-3</v>
      </c>
      <c r="N255" s="11">
        <v>9.0315000000000006E-2</v>
      </c>
      <c r="O255" s="5">
        <v>1.549E-3</v>
      </c>
      <c r="P255" s="5">
        <v>7.9984E-2</v>
      </c>
      <c r="Q255" s="5">
        <v>1.555E-3</v>
      </c>
      <c r="R255" s="5">
        <v>9.9399000000000001E-2</v>
      </c>
      <c r="S255" s="5">
        <v>1.539E-3</v>
      </c>
      <c r="T255" s="9">
        <v>7.1012000000000006E-2</v>
      </c>
      <c r="U255" s="9">
        <v>1.5410000000000001E-3</v>
      </c>
    </row>
    <row r="256" spans="1:21" x14ac:dyDescent="0.35">
      <c r="A256" s="13">
        <v>1.259999999999998E-7</v>
      </c>
      <c r="C256" s="15">
        <v>0.84042899999999998</v>
      </c>
      <c r="D256" s="5">
        <v>3.0860000000000002E-3</v>
      </c>
      <c r="E256" s="9">
        <v>0.85442200000000001</v>
      </c>
      <c r="F256" s="9">
        <v>3.1220000000000002E-3</v>
      </c>
      <c r="G256">
        <v>0.86036100000000004</v>
      </c>
      <c r="H256">
        <v>3.0130000000000001E-3</v>
      </c>
      <c r="I256" s="5">
        <v>0.80783000000000005</v>
      </c>
      <c r="J256">
        <v>3.0179999999999998E-3</v>
      </c>
      <c r="N256" s="11">
        <v>8.8886999999999994E-2</v>
      </c>
      <c r="O256" s="5">
        <v>1.5679999999999999E-3</v>
      </c>
      <c r="P256" s="5">
        <v>8.0215999999999996E-2</v>
      </c>
      <c r="Q256" s="5">
        <v>1.5399999999999999E-3</v>
      </c>
      <c r="R256" s="5">
        <v>8.3751999999999993E-2</v>
      </c>
      <c r="S256" s="5">
        <v>1.495E-3</v>
      </c>
      <c r="T256" s="9">
        <v>9.0524999999999994E-2</v>
      </c>
      <c r="U256" s="9">
        <v>1.5070000000000001E-3</v>
      </c>
    </row>
    <row r="257" spans="1:21" x14ac:dyDescent="0.35">
      <c r="A257" s="13">
        <v>1.2649999999999982E-7</v>
      </c>
      <c r="C257" s="15">
        <v>0.82959799999999995</v>
      </c>
      <c r="D257" s="5">
        <v>3.094E-3</v>
      </c>
      <c r="E257" s="9">
        <v>0.83064899999999997</v>
      </c>
      <c r="F257" s="9">
        <v>3.1289999999999998E-3</v>
      </c>
      <c r="G257">
        <v>0.84119100000000002</v>
      </c>
      <c r="H257">
        <v>3.0490000000000001E-3</v>
      </c>
      <c r="I257" s="5">
        <v>0.79046000000000005</v>
      </c>
      <c r="J257">
        <v>2.9870000000000001E-3</v>
      </c>
      <c r="N257" s="11">
        <v>8.7484000000000006E-2</v>
      </c>
      <c r="O257" s="5">
        <v>1.604E-3</v>
      </c>
      <c r="P257" s="5">
        <v>7.7993999999999994E-2</v>
      </c>
      <c r="Q257" s="5">
        <v>1.5969999999999999E-3</v>
      </c>
      <c r="R257" s="5">
        <v>8.9986999999999998E-2</v>
      </c>
      <c r="S257" s="5">
        <v>1.5590000000000001E-3</v>
      </c>
      <c r="T257" s="9">
        <v>0.101462</v>
      </c>
      <c r="U257" s="9">
        <v>1.5070000000000001E-3</v>
      </c>
    </row>
    <row r="258" spans="1:21" x14ac:dyDescent="0.35">
      <c r="A258" s="13">
        <v>1.2699999999999983E-7</v>
      </c>
      <c r="C258" s="15">
        <v>0.81855100000000003</v>
      </c>
      <c r="D258" s="5">
        <v>3.101E-3</v>
      </c>
      <c r="E258" s="9">
        <v>0.80665799999999999</v>
      </c>
      <c r="F258" s="9">
        <v>3.1389999999999999E-3</v>
      </c>
      <c r="G258">
        <v>0.82181400000000004</v>
      </c>
      <c r="H258">
        <v>3.0839999999999999E-3</v>
      </c>
      <c r="I258" s="5">
        <v>0.77288500000000004</v>
      </c>
      <c r="J258">
        <v>2.9510000000000001E-3</v>
      </c>
      <c r="N258" s="11">
        <v>8.6100999999999997E-2</v>
      </c>
      <c r="O258" s="5">
        <v>1.642E-3</v>
      </c>
      <c r="P258" s="5">
        <v>7.5789999999999996E-2</v>
      </c>
      <c r="Q258" s="5">
        <v>1.6540000000000001E-3</v>
      </c>
      <c r="R258" s="5">
        <v>9.6242999999999995E-2</v>
      </c>
      <c r="S258" s="5">
        <v>1.624E-3</v>
      </c>
      <c r="T258" s="9">
        <v>0.11241900000000001</v>
      </c>
      <c r="U258" s="9">
        <v>1.5120000000000001E-3</v>
      </c>
    </row>
    <row r="259" spans="1:21" x14ac:dyDescent="0.35">
      <c r="A259" s="13">
        <v>1.2749999999999984E-7</v>
      </c>
      <c r="C259" s="15">
        <v>0.80725100000000005</v>
      </c>
      <c r="D259" s="5">
        <v>3.1099999999999999E-3</v>
      </c>
      <c r="E259" s="9">
        <v>0.79502600000000001</v>
      </c>
      <c r="F259" s="9">
        <v>3.1210000000000001E-3</v>
      </c>
      <c r="G259">
        <v>0.81301999999999996</v>
      </c>
      <c r="H259">
        <v>3.075E-3</v>
      </c>
      <c r="I259" s="5">
        <v>0.78815299999999999</v>
      </c>
      <c r="J259">
        <v>2.9810000000000001E-3</v>
      </c>
      <c r="N259" s="11">
        <v>8.4741999999999998E-2</v>
      </c>
      <c r="O259" s="5">
        <v>1.6800000000000001E-3</v>
      </c>
      <c r="P259" s="5">
        <v>7.9404000000000002E-2</v>
      </c>
      <c r="Q259" s="5">
        <v>1.683E-3</v>
      </c>
      <c r="R259" s="5">
        <v>8.1409999999999996E-2</v>
      </c>
      <c r="S259" s="5">
        <v>1.681E-3</v>
      </c>
      <c r="T259" s="9">
        <v>9.0632000000000004E-2</v>
      </c>
      <c r="U259" s="9">
        <v>1.5920000000000001E-3</v>
      </c>
    </row>
    <row r="260" spans="1:21" x14ac:dyDescent="0.35">
      <c r="A260" s="13">
        <v>1.2799999999999985E-7</v>
      </c>
      <c r="C260" s="15">
        <v>0.79573700000000003</v>
      </c>
      <c r="D260" s="5">
        <v>3.1180000000000001E-3</v>
      </c>
      <c r="E260" s="9">
        <v>0.78317899999999996</v>
      </c>
      <c r="F260" s="9">
        <v>3.101E-3</v>
      </c>
      <c r="G260">
        <v>0.80400400000000005</v>
      </c>
      <c r="H260">
        <v>3.065E-3</v>
      </c>
      <c r="I260" s="5">
        <v>0.80320100000000005</v>
      </c>
      <c r="J260">
        <v>3.009E-3</v>
      </c>
      <c r="N260" s="11">
        <v>8.3402000000000004E-2</v>
      </c>
      <c r="O260" s="5">
        <v>1.7179999999999999E-3</v>
      </c>
      <c r="P260" s="5">
        <v>8.3037E-2</v>
      </c>
      <c r="Q260" s="5">
        <v>1.7099999999999999E-3</v>
      </c>
      <c r="R260" s="5">
        <v>6.6598000000000004E-2</v>
      </c>
      <c r="S260" s="5">
        <v>1.738E-3</v>
      </c>
      <c r="T260" s="9">
        <v>6.8864999999999996E-2</v>
      </c>
      <c r="U260" s="9">
        <v>1.668E-3</v>
      </c>
    </row>
    <row r="261" spans="1:21" x14ac:dyDescent="0.35">
      <c r="A261" s="13">
        <v>1.2849999999999986E-7</v>
      </c>
      <c r="C261" s="15">
        <v>0.78398500000000004</v>
      </c>
      <c r="D261" s="5">
        <v>3.127E-3</v>
      </c>
      <c r="E261" s="9">
        <v>0.77285800000000004</v>
      </c>
      <c r="F261" s="9">
        <v>3.1410000000000001E-3</v>
      </c>
      <c r="G261">
        <v>0.79530000000000001</v>
      </c>
      <c r="H261">
        <v>3.1129999999999999E-3</v>
      </c>
      <c r="I261" s="5">
        <v>0.80069699999999999</v>
      </c>
      <c r="J261">
        <v>3.0010000000000002E-3</v>
      </c>
      <c r="N261" s="11">
        <v>8.2085000000000005E-2</v>
      </c>
      <c r="O261" s="5">
        <v>1.751E-3</v>
      </c>
      <c r="P261" s="5">
        <v>8.1783999999999996E-2</v>
      </c>
      <c r="Q261" s="5">
        <v>1.771E-3</v>
      </c>
      <c r="R261" s="5">
        <v>7.6727000000000004E-2</v>
      </c>
      <c r="S261" s="5">
        <v>1.781E-3</v>
      </c>
      <c r="T261" s="9">
        <v>7.7852000000000005E-2</v>
      </c>
      <c r="U261" s="9">
        <v>1.6999999999999999E-3</v>
      </c>
    </row>
    <row r="262" spans="1:21" x14ac:dyDescent="0.35">
      <c r="A262" s="13">
        <v>1.2899999999999987E-7</v>
      </c>
      <c r="C262" s="15">
        <v>0.772038</v>
      </c>
      <c r="D262" s="5">
        <v>3.1359999999999999E-3</v>
      </c>
      <c r="E262" s="9">
        <v>0.76234299999999999</v>
      </c>
      <c r="F262" s="9">
        <v>3.1819999999999999E-3</v>
      </c>
      <c r="G262">
        <v>0.786408</v>
      </c>
      <c r="H262">
        <v>3.16E-3</v>
      </c>
      <c r="I262" s="5">
        <v>0.79800499999999996</v>
      </c>
      <c r="J262">
        <v>2.9989999999999999E-3</v>
      </c>
      <c r="N262" s="11">
        <v>8.0787999999999999E-2</v>
      </c>
      <c r="O262" s="5">
        <v>1.7819999999999999E-3</v>
      </c>
      <c r="P262" s="5">
        <v>8.0551999999999999E-2</v>
      </c>
      <c r="Q262" s="5">
        <v>1.8309999999999999E-3</v>
      </c>
      <c r="R262" s="5">
        <v>8.6874999999999994E-2</v>
      </c>
      <c r="S262" s="5">
        <v>1.8209999999999999E-3</v>
      </c>
      <c r="T262" s="9">
        <v>8.6859000000000006E-2</v>
      </c>
      <c r="U262" s="9">
        <v>1.73E-3</v>
      </c>
    </row>
    <row r="263" spans="1:21" x14ac:dyDescent="0.35">
      <c r="A263" s="13">
        <v>1.2949999999999988E-7</v>
      </c>
      <c r="C263" s="15">
        <v>0.75986699999999996</v>
      </c>
      <c r="D263" s="5">
        <v>3.1449999999999998E-3</v>
      </c>
      <c r="E263" s="9">
        <v>0.75822299999999998</v>
      </c>
      <c r="F263" s="9">
        <v>3.1519999999999999E-3</v>
      </c>
      <c r="G263">
        <v>0.76674500000000001</v>
      </c>
      <c r="H263">
        <v>3.1259999999999999E-3</v>
      </c>
      <c r="I263" s="5">
        <v>0.78672299999999995</v>
      </c>
      <c r="J263">
        <v>3.0959999999999998E-3</v>
      </c>
      <c r="N263" s="11">
        <v>7.9513E-2</v>
      </c>
      <c r="O263" s="5">
        <v>1.8079999999999999E-3</v>
      </c>
      <c r="P263" s="5">
        <v>7.9071000000000002E-2</v>
      </c>
      <c r="Q263" s="5">
        <v>1.8400000000000001E-3</v>
      </c>
      <c r="R263" s="5">
        <v>7.7618999999999994E-2</v>
      </c>
      <c r="S263" s="5">
        <v>1.828E-3</v>
      </c>
      <c r="T263" s="9">
        <v>8.6190000000000003E-2</v>
      </c>
      <c r="U263" s="9">
        <v>1.82E-3</v>
      </c>
    </row>
    <row r="264" spans="1:21" x14ac:dyDescent="0.35">
      <c r="A264" s="13">
        <v>1.2999999999999989E-7</v>
      </c>
      <c r="C264" s="15">
        <v>0.74750700000000003</v>
      </c>
      <c r="D264" s="5">
        <v>3.153E-3</v>
      </c>
      <c r="E264" s="9">
        <v>0.75391600000000003</v>
      </c>
      <c r="F264" s="9">
        <v>3.1220000000000002E-3</v>
      </c>
      <c r="G264">
        <v>0.74690999999999996</v>
      </c>
      <c r="H264">
        <v>3.0920000000000001E-3</v>
      </c>
      <c r="I264" s="5">
        <v>0.77527100000000004</v>
      </c>
      <c r="J264">
        <v>3.1930000000000001E-3</v>
      </c>
      <c r="N264" s="11">
        <v>7.8255000000000005E-2</v>
      </c>
      <c r="O264" s="5">
        <v>1.833E-3</v>
      </c>
      <c r="P264" s="5">
        <v>7.7606999999999995E-2</v>
      </c>
      <c r="Q264" s="5">
        <v>1.846E-3</v>
      </c>
      <c r="R264" s="5">
        <v>6.8379999999999996E-2</v>
      </c>
      <c r="S264" s="5">
        <v>1.835E-3</v>
      </c>
      <c r="T264" s="9">
        <v>8.5539000000000004E-2</v>
      </c>
      <c r="U264" s="9">
        <v>1.9170000000000001E-3</v>
      </c>
    </row>
    <row r="265" spans="1:21" x14ac:dyDescent="0.35">
      <c r="A265" s="13">
        <v>1.304999999999999E-7</v>
      </c>
      <c r="C265" s="15">
        <v>0.73494000000000004</v>
      </c>
      <c r="D265" s="5">
        <v>3.1619999999999999E-3</v>
      </c>
      <c r="E265" s="9">
        <v>0.73672199999999999</v>
      </c>
      <c r="F265" s="9">
        <v>3.1549999999999998E-3</v>
      </c>
      <c r="G265">
        <v>0.73926999999999998</v>
      </c>
      <c r="H265">
        <v>3.1540000000000001E-3</v>
      </c>
      <c r="I265" s="5">
        <v>0.76260899999999998</v>
      </c>
      <c r="J265">
        <v>3.0980000000000001E-3</v>
      </c>
      <c r="N265" s="11">
        <v>7.7021000000000006E-2</v>
      </c>
      <c r="O265" s="5">
        <v>1.853E-3</v>
      </c>
      <c r="P265" s="5">
        <v>6.9726999999999997E-2</v>
      </c>
      <c r="Q265" s="5">
        <v>1.854E-3</v>
      </c>
      <c r="R265" s="5">
        <v>8.1195000000000003E-2</v>
      </c>
      <c r="S265" s="5">
        <v>1.859E-3</v>
      </c>
      <c r="T265" s="9">
        <v>7.7168E-2</v>
      </c>
      <c r="U265" s="9">
        <v>1.9559999999999998E-3</v>
      </c>
    </row>
    <row r="266" spans="1:21" x14ac:dyDescent="0.35">
      <c r="A266" s="13">
        <v>1.3099999999999992E-7</v>
      </c>
      <c r="C266" s="15">
        <v>0.72220399999999996</v>
      </c>
      <c r="D266" s="5">
        <v>3.1710000000000002E-3</v>
      </c>
      <c r="E266" s="9">
        <v>0.71936100000000003</v>
      </c>
      <c r="F266" s="9">
        <v>3.189E-3</v>
      </c>
      <c r="G266">
        <v>0.73145199999999999</v>
      </c>
      <c r="H266">
        <v>3.2139999999999998E-3</v>
      </c>
      <c r="I266" s="5">
        <v>0.74977000000000005</v>
      </c>
      <c r="J266">
        <v>2.9979999999999998E-3</v>
      </c>
      <c r="N266" s="11">
        <v>7.5802999999999995E-2</v>
      </c>
      <c r="O266" s="5">
        <v>1.8710000000000001E-3</v>
      </c>
      <c r="P266" s="5">
        <v>6.1865000000000003E-2</v>
      </c>
      <c r="Q266" s="5">
        <v>1.8619999999999999E-3</v>
      </c>
      <c r="R266" s="5">
        <v>9.4026999999999999E-2</v>
      </c>
      <c r="S266" s="5">
        <v>1.8810000000000001E-3</v>
      </c>
      <c r="T266" s="9">
        <v>6.8815000000000001E-2</v>
      </c>
      <c r="U266" s="9">
        <v>1.9910000000000001E-3</v>
      </c>
    </row>
    <row r="267" spans="1:21" x14ac:dyDescent="0.35">
      <c r="A267" s="13">
        <v>1.3149999999999993E-7</v>
      </c>
      <c r="C267" s="15">
        <v>0.70927700000000005</v>
      </c>
      <c r="D267" s="5">
        <v>3.1800000000000001E-3</v>
      </c>
      <c r="E267" s="9">
        <v>0.70952899999999997</v>
      </c>
      <c r="F267" s="9">
        <v>3.1900000000000001E-3</v>
      </c>
      <c r="G267">
        <v>0.70637000000000005</v>
      </c>
      <c r="H267">
        <v>3.2200000000000002E-3</v>
      </c>
      <c r="I267" s="5">
        <v>0.73869799999999997</v>
      </c>
      <c r="J267">
        <v>3.0560000000000001E-3</v>
      </c>
      <c r="N267" s="11">
        <v>7.4606000000000006E-2</v>
      </c>
      <c r="O267" s="5">
        <v>1.885E-3</v>
      </c>
      <c r="P267" s="5">
        <v>7.1801000000000004E-2</v>
      </c>
      <c r="Q267" s="5">
        <v>1.905E-3</v>
      </c>
      <c r="R267" s="5">
        <v>8.5332000000000005E-2</v>
      </c>
      <c r="S267" s="5">
        <v>1.843E-3</v>
      </c>
      <c r="T267" s="9">
        <v>6.2267000000000003E-2</v>
      </c>
      <c r="U267" s="9">
        <v>1.952E-3</v>
      </c>
    </row>
    <row r="268" spans="1:21" x14ac:dyDescent="0.35">
      <c r="A268" s="13">
        <v>1.3199999999999994E-7</v>
      </c>
      <c r="C268" s="15">
        <v>0.69619200000000003</v>
      </c>
      <c r="D268" s="5">
        <v>3.1879999999999999E-3</v>
      </c>
      <c r="E268" s="9">
        <v>0.69954000000000005</v>
      </c>
      <c r="F268" s="9">
        <v>3.1900000000000001E-3</v>
      </c>
      <c r="G268">
        <v>0.68113900000000005</v>
      </c>
      <c r="H268">
        <v>3.2269999999999998E-3</v>
      </c>
      <c r="I268" s="5">
        <v>0.72747499999999998</v>
      </c>
      <c r="J268">
        <v>3.1159999999999998E-3</v>
      </c>
      <c r="N268" s="11">
        <v>7.3426000000000005E-2</v>
      </c>
      <c r="O268" s="5">
        <v>1.897E-3</v>
      </c>
      <c r="P268" s="5">
        <v>8.1756999999999996E-2</v>
      </c>
      <c r="Q268" s="5">
        <v>1.946E-3</v>
      </c>
      <c r="R268" s="5">
        <v>7.6655000000000001E-2</v>
      </c>
      <c r="S268" s="5">
        <v>1.8060000000000001E-3</v>
      </c>
      <c r="T268" s="9">
        <v>5.5736000000000001E-2</v>
      </c>
      <c r="U268" s="9">
        <v>1.91E-3</v>
      </c>
    </row>
    <row r="269" spans="1:21" x14ac:dyDescent="0.35">
      <c r="A269" s="13">
        <v>1.3249999999999995E-7</v>
      </c>
      <c r="C269" s="15">
        <v>0.68293300000000001</v>
      </c>
      <c r="D269" s="5">
        <v>3.1970000000000002E-3</v>
      </c>
      <c r="E269" s="9">
        <v>0.678423</v>
      </c>
      <c r="F269" s="9">
        <v>3.1840000000000002E-3</v>
      </c>
      <c r="G269">
        <v>0.68385899999999999</v>
      </c>
      <c r="H269">
        <v>3.2550000000000001E-3</v>
      </c>
      <c r="I269" s="5">
        <v>0.70089599999999996</v>
      </c>
      <c r="J269">
        <v>3.0860000000000002E-3</v>
      </c>
      <c r="N269" s="11">
        <v>7.2266999999999998E-2</v>
      </c>
      <c r="O269" s="5">
        <v>1.9070000000000001E-3</v>
      </c>
      <c r="P269" s="5">
        <v>8.2874000000000003E-2</v>
      </c>
      <c r="Q269" s="5">
        <v>1.9469999999999999E-3</v>
      </c>
      <c r="R269" s="5">
        <v>6.6633999999999999E-2</v>
      </c>
      <c r="S269" s="5">
        <v>1.861E-3</v>
      </c>
      <c r="T269" s="9">
        <v>5.3999999999999999E-2</v>
      </c>
      <c r="U269" s="9">
        <v>1.9959999999999999E-3</v>
      </c>
    </row>
    <row r="270" spans="1:21" x14ac:dyDescent="0.35">
      <c r="A270" s="13">
        <v>1.3299999999999996E-7</v>
      </c>
      <c r="C270" s="15">
        <v>0.66953600000000002</v>
      </c>
      <c r="D270" s="5">
        <v>3.2049999999999999E-3</v>
      </c>
      <c r="E270" s="9">
        <v>0.65716799999999997</v>
      </c>
      <c r="F270" s="9">
        <v>3.179E-3</v>
      </c>
      <c r="G270">
        <v>0.68644899999999998</v>
      </c>
      <c r="H270">
        <v>3.284E-3</v>
      </c>
      <c r="I270" s="5">
        <v>0.67418900000000004</v>
      </c>
      <c r="J270">
        <v>3.0560000000000001E-3</v>
      </c>
      <c r="N270" s="11">
        <v>7.1124999999999994E-2</v>
      </c>
      <c r="O270" s="5">
        <v>1.915E-3</v>
      </c>
      <c r="P270" s="5">
        <v>8.4005999999999997E-2</v>
      </c>
      <c r="Q270" s="5">
        <v>1.9469999999999999E-3</v>
      </c>
      <c r="R270" s="5">
        <v>5.6628999999999999E-2</v>
      </c>
      <c r="S270" s="5">
        <v>1.916E-3</v>
      </c>
      <c r="T270" s="9">
        <v>5.2281000000000001E-2</v>
      </c>
      <c r="U270" s="9">
        <v>2.0769999999999999E-3</v>
      </c>
    </row>
    <row r="271" spans="1:21" x14ac:dyDescent="0.35">
      <c r="A271" s="13">
        <v>1.3349999999999997E-7</v>
      </c>
      <c r="C271" s="15">
        <v>0.65598400000000001</v>
      </c>
      <c r="D271" s="5">
        <v>3.2130000000000001E-3</v>
      </c>
      <c r="E271" s="9">
        <v>0.64315299999999997</v>
      </c>
      <c r="F271" s="9">
        <v>3.189E-3</v>
      </c>
      <c r="G271">
        <v>0.66168400000000005</v>
      </c>
      <c r="H271">
        <v>3.2469999999999999E-3</v>
      </c>
      <c r="I271" s="5">
        <v>0.65795800000000004</v>
      </c>
      <c r="J271">
        <v>3.0500000000000002E-3</v>
      </c>
      <c r="N271" s="11">
        <v>7.0001999999999995E-2</v>
      </c>
      <c r="O271" s="5">
        <v>1.92E-3</v>
      </c>
      <c r="P271" s="5">
        <v>8.3686999999999998E-2</v>
      </c>
      <c r="Q271" s="5">
        <v>1.9250000000000001E-3</v>
      </c>
      <c r="R271" s="5">
        <v>7.0875999999999995E-2</v>
      </c>
      <c r="S271" s="5">
        <v>1.946E-3</v>
      </c>
      <c r="T271" s="9">
        <v>6.8485000000000004E-2</v>
      </c>
      <c r="U271" s="9">
        <v>2.0309999999999998E-3</v>
      </c>
    </row>
    <row r="272" spans="1:21" x14ac:dyDescent="0.35">
      <c r="A272" s="13">
        <v>1.3399999999999998E-7</v>
      </c>
      <c r="C272" s="15">
        <v>0.64230600000000004</v>
      </c>
      <c r="D272" s="5">
        <v>3.2209999999999999E-3</v>
      </c>
      <c r="E272" s="9">
        <v>0.62901099999999999</v>
      </c>
      <c r="F272" s="9">
        <v>3.1979999999999999E-3</v>
      </c>
      <c r="G272">
        <v>0.63679200000000002</v>
      </c>
      <c r="H272">
        <v>3.209E-3</v>
      </c>
      <c r="I272" s="5">
        <v>0.64159999999999995</v>
      </c>
      <c r="J272">
        <v>3.0500000000000002E-3</v>
      </c>
      <c r="N272" s="11">
        <v>6.8894999999999998E-2</v>
      </c>
      <c r="O272" s="5">
        <v>1.9250000000000001E-3</v>
      </c>
      <c r="P272" s="5">
        <v>8.3382999999999999E-2</v>
      </c>
      <c r="Q272" s="5">
        <v>1.9009999999999999E-3</v>
      </c>
      <c r="R272" s="5">
        <v>8.5139999999999993E-2</v>
      </c>
      <c r="S272" s="5">
        <v>1.9780000000000002E-3</v>
      </c>
      <c r="T272" s="9">
        <v>8.4706000000000004E-2</v>
      </c>
      <c r="U272" s="9">
        <v>1.99E-3</v>
      </c>
    </row>
    <row r="273" spans="1:21" x14ac:dyDescent="0.35">
      <c r="A273" s="13">
        <v>1.3449999999999999E-7</v>
      </c>
      <c r="C273" s="15">
        <v>0.62849200000000005</v>
      </c>
      <c r="D273" s="5">
        <v>3.228E-3</v>
      </c>
      <c r="E273" s="9">
        <v>0.62045700000000004</v>
      </c>
      <c r="F273" s="9">
        <v>3.1909999999999998E-3</v>
      </c>
      <c r="G273">
        <v>0.63292999999999999</v>
      </c>
      <c r="H273">
        <v>3.1970000000000002E-3</v>
      </c>
      <c r="I273" s="5">
        <v>0.63622500000000004</v>
      </c>
      <c r="J273">
        <v>3.1930000000000001E-3</v>
      </c>
      <c r="N273" s="11">
        <v>6.7807999999999993E-2</v>
      </c>
      <c r="O273" s="5">
        <v>1.9269999999999999E-3</v>
      </c>
      <c r="P273" s="5">
        <v>8.0516000000000004E-2</v>
      </c>
      <c r="Q273" s="5">
        <v>1.9139999999999999E-3</v>
      </c>
      <c r="R273" s="5">
        <v>7.4949000000000002E-2</v>
      </c>
      <c r="S273" s="5">
        <v>1.931E-3</v>
      </c>
      <c r="T273" s="9">
        <v>6.2765000000000001E-2</v>
      </c>
      <c r="U273" s="9">
        <v>1.9599999999999999E-3</v>
      </c>
    </row>
    <row r="274" spans="1:21" x14ac:dyDescent="0.35">
      <c r="A274" s="13">
        <v>1.35E-7</v>
      </c>
      <c r="C274" s="15">
        <v>0.61457200000000001</v>
      </c>
      <c r="D274" s="11">
        <v>3.2360000000000002E-3</v>
      </c>
      <c r="E274" s="9">
        <v>0.61179700000000004</v>
      </c>
      <c r="F274" s="9">
        <v>3.186E-3</v>
      </c>
      <c r="G274">
        <v>0.62896200000000002</v>
      </c>
      <c r="H274">
        <v>3.1840000000000002E-3</v>
      </c>
      <c r="I274" s="5">
        <v>0.630745</v>
      </c>
      <c r="J274">
        <v>3.3279999999999998E-3</v>
      </c>
      <c r="N274" s="11">
        <v>6.6736000000000004E-2</v>
      </c>
      <c r="O274" s="5">
        <v>1.9289999999999999E-3</v>
      </c>
      <c r="P274" s="5">
        <v>7.7665999999999999E-2</v>
      </c>
      <c r="Q274" s="5">
        <v>1.9269999999999999E-3</v>
      </c>
      <c r="R274" s="5">
        <v>6.4773999999999998E-2</v>
      </c>
      <c r="S274" s="5">
        <v>1.882E-3</v>
      </c>
      <c r="T274" s="9">
        <v>4.0839E-2</v>
      </c>
      <c r="U274" s="9">
        <v>1.9289999999999999E-3</v>
      </c>
    </row>
    <row r="275" spans="1:21" x14ac:dyDescent="0.35">
      <c r="A275" s="13">
        <v>1.3550000000000002E-7</v>
      </c>
      <c r="C275" s="15">
        <v>0.60053500000000004</v>
      </c>
      <c r="D275" s="11">
        <v>3.2429999999999998E-3</v>
      </c>
      <c r="E275" s="9">
        <v>0.60258599999999996</v>
      </c>
      <c r="F275" s="10">
        <v>3.192E-3</v>
      </c>
      <c r="G275">
        <v>0.60909000000000002</v>
      </c>
      <c r="H275">
        <v>3.2290000000000001E-3</v>
      </c>
      <c r="I275" s="5">
        <v>0.59757400000000005</v>
      </c>
      <c r="J275">
        <v>3.3570000000000002E-3</v>
      </c>
      <c r="N275" s="11">
        <v>6.5682000000000004E-2</v>
      </c>
      <c r="O275" s="5">
        <v>1.913E-3</v>
      </c>
      <c r="P275" s="5">
        <v>7.7004000000000003E-2</v>
      </c>
      <c r="Q275" s="5">
        <v>1.9009999999999999E-3</v>
      </c>
      <c r="R275" s="5">
        <v>5.7438000000000003E-2</v>
      </c>
      <c r="S275" s="5">
        <v>1.8879999999999999E-3</v>
      </c>
      <c r="T275" s="9">
        <v>5.0250000000000003E-2</v>
      </c>
      <c r="U275" s="9">
        <v>1.9750000000000002E-3</v>
      </c>
    </row>
    <row r="276" spans="1:21" x14ac:dyDescent="0.35">
      <c r="A276" s="13">
        <v>1.3600000000000003E-7</v>
      </c>
      <c r="C276" s="15">
        <v>0.58640400000000004</v>
      </c>
      <c r="D276" s="11">
        <v>3.2499999999999999E-3</v>
      </c>
      <c r="E276" s="9">
        <v>0.59328199999999998</v>
      </c>
      <c r="F276" s="9">
        <v>3.1970000000000002E-3</v>
      </c>
      <c r="G276">
        <v>0.58913499999999996</v>
      </c>
      <c r="H276">
        <v>3.2780000000000001E-3</v>
      </c>
      <c r="I276" s="5">
        <v>0.56431699999999996</v>
      </c>
      <c r="J276">
        <v>3.3899999999999998E-3</v>
      </c>
      <c r="N276" s="11">
        <v>6.4643999999999993E-2</v>
      </c>
      <c r="O276" s="5">
        <v>1.892E-3</v>
      </c>
      <c r="P276" s="5">
        <v>7.6355000000000006E-2</v>
      </c>
      <c r="Q276" s="5">
        <v>1.8710000000000001E-3</v>
      </c>
      <c r="R276" s="5">
        <v>5.0118000000000003E-2</v>
      </c>
      <c r="S276" s="5">
        <v>1.8890000000000001E-3</v>
      </c>
      <c r="T276" s="9">
        <v>5.9677000000000001E-2</v>
      </c>
      <c r="U276" s="9">
        <v>2.0200000000000001E-3</v>
      </c>
    </row>
    <row r="277" spans="1:21" x14ac:dyDescent="0.35">
      <c r="A277" s="13">
        <v>1.3650000000000004E-7</v>
      </c>
      <c r="C277" s="15">
        <v>0.57217700000000005</v>
      </c>
      <c r="D277" s="11">
        <v>3.2569999999999999E-3</v>
      </c>
      <c r="E277" s="9">
        <v>0.57859899999999997</v>
      </c>
      <c r="F277" s="9">
        <v>3.2160000000000001E-3</v>
      </c>
      <c r="G277">
        <v>0.57392500000000002</v>
      </c>
      <c r="H277">
        <v>3.264E-3</v>
      </c>
      <c r="I277" s="5">
        <v>0.54172399999999998</v>
      </c>
      <c r="J277">
        <v>3.3029999999999999E-3</v>
      </c>
      <c r="N277" s="11">
        <v>6.3624E-2</v>
      </c>
      <c r="O277" s="5">
        <v>1.8580000000000001E-3</v>
      </c>
      <c r="P277" s="5">
        <v>7.5660000000000005E-2</v>
      </c>
      <c r="Q277" s="5">
        <v>1.853E-3</v>
      </c>
      <c r="R277" s="5">
        <v>4.8920999999999999E-2</v>
      </c>
      <c r="S277" s="5">
        <v>1.8469999999999999E-3</v>
      </c>
      <c r="T277" s="9">
        <v>8.4692000000000003E-2</v>
      </c>
      <c r="U277" s="9">
        <v>1.908E-3</v>
      </c>
    </row>
    <row r="278" spans="1:21" x14ac:dyDescent="0.35">
      <c r="A278" s="13">
        <v>1.3700000000000005E-7</v>
      </c>
      <c r="C278" s="15">
        <v>0.55787600000000004</v>
      </c>
      <c r="D278" s="5">
        <v>3.2629999999999998E-3</v>
      </c>
      <c r="E278" s="9">
        <v>0.56384199999999995</v>
      </c>
      <c r="F278" s="9">
        <v>3.2369999999999999E-3</v>
      </c>
      <c r="G278">
        <v>0.55863799999999997</v>
      </c>
      <c r="H278">
        <v>3.248E-3</v>
      </c>
      <c r="I278" s="5">
        <v>0.51905199999999996</v>
      </c>
      <c r="J278">
        <v>3.209E-3</v>
      </c>
      <c r="N278" s="11">
        <v>6.2617999999999993E-2</v>
      </c>
      <c r="O278" s="5">
        <v>1.8220000000000001E-3</v>
      </c>
      <c r="P278" s="5">
        <v>7.4978000000000003E-2</v>
      </c>
      <c r="Q278" s="5">
        <v>1.833E-3</v>
      </c>
      <c r="R278" s="5">
        <v>4.7738999999999997E-2</v>
      </c>
      <c r="S278" s="5">
        <v>1.805E-3</v>
      </c>
      <c r="T278" s="9">
        <v>0.109722</v>
      </c>
      <c r="U278" s="9">
        <v>1.7960000000000001E-3</v>
      </c>
    </row>
    <row r="279" spans="1:21" x14ac:dyDescent="0.35">
      <c r="A279" s="13">
        <v>1.3750000000000006E-7</v>
      </c>
      <c r="C279" s="15">
        <v>0.54349700000000001</v>
      </c>
      <c r="D279" s="5">
        <v>3.2699999999999999E-3</v>
      </c>
      <c r="E279" s="9">
        <v>0.54373700000000003</v>
      </c>
      <c r="F279" s="9">
        <v>3.2520000000000001E-3</v>
      </c>
      <c r="G279">
        <v>0.55432700000000001</v>
      </c>
      <c r="H279">
        <v>3.2910000000000001E-3</v>
      </c>
      <c r="I279" s="5">
        <v>0.543632</v>
      </c>
      <c r="J279">
        <v>3.1800000000000001E-3</v>
      </c>
      <c r="N279" s="11">
        <v>6.1629000000000003E-2</v>
      </c>
      <c r="O279" s="5">
        <v>1.7849999999999999E-3</v>
      </c>
      <c r="P279" s="5">
        <v>7.1036000000000002E-2</v>
      </c>
      <c r="Q279" s="5">
        <v>1.797E-3</v>
      </c>
      <c r="R279" s="5">
        <v>5.1208999999999998E-2</v>
      </c>
      <c r="S279" s="5">
        <v>1.766E-3</v>
      </c>
      <c r="T279" s="9">
        <v>7.9901E-2</v>
      </c>
      <c r="U279" s="9">
        <v>1.8469999999999999E-3</v>
      </c>
    </row>
    <row r="280" spans="1:21" x14ac:dyDescent="0.35">
      <c r="A280" s="13">
        <v>1.3800000000000007E-7</v>
      </c>
      <c r="C280" s="15">
        <v>0.52905899999999995</v>
      </c>
      <c r="D280" s="5">
        <v>3.2750000000000001E-3</v>
      </c>
      <c r="E280" s="9">
        <v>0.52357500000000001</v>
      </c>
      <c r="F280" s="9">
        <v>3.2650000000000001E-3</v>
      </c>
      <c r="G280">
        <v>0.54995899999999998</v>
      </c>
      <c r="H280">
        <v>3.333E-3</v>
      </c>
      <c r="I280" s="5">
        <v>0.56815800000000005</v>
      </c>
      <c r="J280">
        <v>3.1519999999999999E-3</v>
      </c>
      <c r="N280" s="11">
        <v>6.0655000000000001E-2</v>
      </c>
      <c r="O280" s="5">
        <v>1.7489999999999999E-3</v>
      </c>
      <c r="P280" s="5">
        <v>6.7110000000000003E-2</v>
      </c>
      <c r="Q280" s="5">
        <v>1.7619999999999999E-3</v>
      </c>
      <c r="R280" s="5">
        <v>5.4694E-2</v>
      </c>
      <c r="S280" s="5">
        <v>1.73E-3</v>
      </c>
      <c r="T280" s="9">
        <v>5.0094E-2</v>
      </c>
      <c r="U280" s="9">
        <v>1.892E-3</v>
      </c>
    </row>
    <row r="281" spans="1:21" x14ac:dyDescent="0.35">
      <c r="A281" s="13">
        <v>1.3850000000000008E-7</v>
      </c>
      <c r="C281" s="15">
        <v>0.51456199999999996</v>
      </c>
      <c r="D281" s="11">
        <v>3.2810000000000001E-3</v>
      </c>
      <c r="E281" s="9">
        <v>0.51011499999999999</v>
      </c>
      <c r="F281" s="9">
        <v>3.261E-3</v>
      </c>
      <c r="G281">
        <v>0.51631499999999997</v>
      </c>
      <c r="H281">
        <v>3.3379999999999998E-3</v>
      </c>
      <c r="I281" s="5">
        <v>0.52047900000000002</v>
      </c>
      <c r="J281">
        <v>3.2360000000000002E-3</v>
      </c>
      <c r="N281" s="11">
        <v>5.9697E-2</v>
      </c>
      <c r="O281" s="5">
        <v>1.7149999999999999E-3</v>
      </c>
      <c r="P281" s="5">
        <v>6.5911999999999998E-2</v>
      </c>
      <c r="Q281" s="5">
        <v>1.707E-3</v>
      </c>
      <c r="R281" s="5">
        <v>5.0485000000000002E-2</v>
      </c>
      <c r="S281" s="5">
        <v>1.737E-3</v>
      </c>
      <c r="T281" s="9">
        <v>4.8134999999999997E-2</v>
      </c>
      <c r="U281" s="9">
        <v>1.784E-3</v>
      </c>
    </row>
    <row r="282" spans="1:21" x14ac:dyDescent="0.35">
      <c r="A282" s="13">
        <v>1.3900000000000009E-7</v>
      </c>
      <c r="C282" s="15">
        <v>0.50002400000000002</v>
      </c>
      <c r="D282" s="11">
        <v>3.2859999999999999E-3</v>
      </c>
      <c r="E282" s="9">
        <v>0.49661100000000002</v>
      </c>
      <c r="F282" s="10">
        <v>3.258E-3</v>
      </c>
      <c r="G282">
        <v>0.482628</v>
      </c>
      <c r="H282">
        <v>3.3409999999999998E-3</v>
      </c>
      <c r="I282" s="5">
        <v>0.47276000000000001</v>
      </c>
      <c r="J282">
        <v>3.3240000000000001E-3</v>
      </c>
      <c r="N282" s="11">
        <v>5.8754000000000001E-2</v>
      </c>
      <c r="O282" s="5">
        <v>1.6819999999999999E-3</v>
      </c>
      <c r="P282" s="11">
        <v>6.4727999999999994E-2</v>
      </c>
      <c r="Q282" s="5">
        <v>1.652E-3</v>
      </c>
      <c r="R282" s="5">
        <v>4.6290999999999999E-2</v>
      </c>
      <c r="S282" s="5">
        <v>1.7420000000000001E-3</v>
      </c>
      <c r="T282" s="9">
        <v>4.6191000000000003E-2</v>
      </c>
      <c r="U282" s="9">
        <v>1.681E-3</v>
      </c>
    </row>
    <row r="283" spans="1:21" x14ac:dyDescent="0.35">
      <c r="A283" s="13">
        <v>1.395000000000001E-7</v>
      </c>
      <c r="C283" s="15">
        <v>0.48544599999999999</v>
      </c>
      <c r="D283" s="11">
        <v>3.2910000000000001E-3</v>
      </c>
      <c r="E283" s="9">
        <v>0.48209999999999997</v>
      </c>
      <c r="F283" s="9">
        <v>3.2940000000000001E-3</v>
      </c>
      <c r="G283">
        <v>0.48259099999999999</v>
      </c>
      <c r="H283">
        <v>3.3470000000000001E-3</v>
      </c>
      <c r="I283" s="5">
        <v>0.45580999999999999</v>
      </c>
      <c r="J283">
        <v>3.3159999999999999E-3</v>
      </c>
      <c r="N283" s="11">
        <v>5.7826000000000002E-2</v>
      </c>
      <c r="O283" s="5">
        <v>1.653E-3</v>
      </c>
      <c r="P283" s="5">
        <v>5.4427999999999997E-2</v>
      </c>
      <c r="Q283" s="5">
        <v>1.6310000000000001E-3</v>
      </c>
      <c r="R283" s="5">
        <v>4.6510000000000003E-2</v>
      </c>
      <c r="S283" s="5">
        <v>1.6570000000000001E-3</v>
      </c>
      <c r="T283" s="9">
        <v>5.4766000000000002E-2</v>
      </c>
      <c r="U283" s="9">
        <v>1.6800000000000001E-3</v>
      </c>
    </row>
    <row r="284" spans="1:21" x14ac:dyDescent="0.35">
      <c r="A284" s="13">
        <v>1.4000000000000012E-7</v>
      </c>
      <c r="C284" s="15">
        <v>0.47084100000000001</v>
      </c>
      <c r="D284" s="11">
        <v>3.2959999999999999E-3</v>
      </c>
      <c r="E284" s="9">
        <v>0.46756500000000001</v>
      </c>
      <c r="F284" s="9">
        <v>3.3279999999999998E-3</v>
      </c>
      <c r="G284">
        <v>0.48252699999999998</v>
      </c>
      <c r="H284">
        <v>3.3519999999999999E-3</v>
      </c>
      <c r="I284" s="5">
        <v>0.438832</v>
      </c>
      <c r="J284">
        <v>3.3110000000000001E-3</v>
      </c>
      <c r="N284" s="11">
        <v>5.6911999999999997E-2</v>
      </c>
      <c r="O284" s="5">
        <v>1.624E-3</v>
      </c>
      <c r="P284" s="5">
        <v>4.4139999999999999E-2</v>
      </c>
      <c r="Q284" s="5">
        <v>1.6100000000000001E-3</v>
      </c>
      <c r="R284" s="5">
        <v>4.6741999999999999E-2</v>
      </c>
      <c r="S284" s="5">
        <v>1.575E-3</v>
      </c>
      <c r="T284" s="9">
        <v>6.3353000000000007E-2</v>
      </c>
      <c r="U284" s="9">
        <v>1.681E-3</v>
      </c>
    </row>
    <row r="285" spans="1:21" x14ac:dyDescent="0.35">
      <c r="A285" s="13">
        <v>1.4050000000000013E-7</v>
      </c>
      <c r="C285" s="15">
        <v>0.45621499999999998</v>
      </c>
      <c r="D285" s="5">
        <v>3.3E-3</v>
      </c>
      <c r="E285" s="9">
        <v>0.451428</v>
      </c>
      <c r="F285" s="9">
        <v>3.2859999999999999E-3</v>
      </c>
      <c r="G285">
        <v>0.46967300000000001</v>
      </c>
      <c r="H285">
        <v>3.362E-3</v>
      </c>
      <c r="I285" s="5">
        <v>0.464474</v>
      </c>
      <c r="J285">
        <v>3.339E-3</v>
      </c>
      <c r="N285" s="11">
        <v>5.6014000000000001E-2</v>
      </c>
      <c r="O285" s="5">
        <v>1.5989999999999999E-3</v>
      </c>
      <c r="P285" s="5">
        <v>5.6312000000000001E-2</v>
      </c>
      <c r="Q285" s="5">
        <v>1.5950000000000001E-3</v>
      </c>
      <c r="R285" s="5">
        <v>4.0424000000000002E-2</v>
      </c>
      <c r="S285" s="5">
        <v>1.572E-3</v>
      </c>
      <c r="T285" s="9">
        <v>5.7398999999999999E-2</v>
      </c>
      <c r="U285" s="9">
        <v>1.5809999999999999E-3</v>
      </c>
    </row>
    <row r="286" spans="1:21" x14ac:dyDescent="0.35">
      <c r="A286" s="13">
        <v>1.4100000000000014E-7</v>
      </c>
      <c r="C286" s="15">
        <v>0.441577</v>
      </c>
      <c r="D286" s="5">
        <v>3.3040000000000001E-3</v>
      </c>
      <c r="E286" s="9">
        <v>0.435282</v>
      </c>
      <c r="F286" s="9">
        <v>3.2460000000000002E-3</v>
      </c>
      <c r="G286">
        <v>0.45680799999999999</v>
      </c>
      <c r="H286">
        <v>3.3730000000000001E-3</v>
      </c>
      <c r="I286" s="5">
        <v>0.49010599999999999</v>
      </c>
      <c r="J286">
        <v>3.359E-3</v>
      </c>
      <c r="N286" s="11">
        <v>5.5128000000000003E-2</v>
      </c>
      <c r="O286" s="5">
        <v>1.5740000000000001E-3</v>
      </c>
      <c r="P286" s="5">
        <v>6.8497000000000002E-2</v>
      </c>
      <c r="Q286" s="5">
        <v>1.58E-3</v>
      </c>
      <c r="R286" s="5">
        <v>3.4118000000000002E-2</v>
      </c>
      <c r="S286" s="5">
        <v>1.567E-3</v>
      </c>
      <c r="T286" s="9">
        <v>5.1457999999999997E-2</v>
      </c>
      <c r="U286" s="9">
        <v>1.482E-3</v>
      </c>
    </row>
    <row r="287" spans="1:21" x14ac:dyDescent="0.35">
      <c r="A287" s="13">
        <v>1.4150000000000015E-7</v>
      </c>
      <c r="C287" s="15">
        <v>0.42693599999999998</v>
      </c>
      <c r="D287" s="5">
        <v>3.3080000000000002E-3</v>
      </c>
      <c r="E287" s="9">
        <v>0.42691000000000001</v>
      </c>
      <c r="F287" s="9">
        <v>3.2799999999999999E-3</v>
      </c>
      <c r="G287">
        <v>0.43810399999999999</v>
      </c>
      <c r="H287">
        <v>3.3649999999999999E-3</v>
      </c>
      <c r="I287" s="5">
        <v>0.447963</v>
      </c>
      <c r="J287">
        <v>3.2950000000000002E-3</v>
      </c>
      <c r="N287" s="11">
        <v>5.4258000000000001E-2</v>
      </c>
      <c r="O287" s="5">
        <v>1.552E-3</v>
      </c>
      <c r="P287" s="5">
        <v>6.7048999999999997E-2</v>
      </c>
      <c r="Q287" s="5">
        <v>1.5399999999999999E-3</v>
      </c>
      <c r="R287" s="5">
        <v>5.1332000000000003E-2</v>
      </c>
      <c r="S287" s="5">
        <v>1.5679999999999999E-3</v>
      </c>
      <c r="T287" s="9">
        <v>4.1571999999999998E-2</v>
      </c>
      <c r="U287" s="9">
        <v>1.5759999999999999E-3</v>
      </c>
    </row>
    <row r="288" spans="1:21" x14ac:dyDescent="0.35">
      <c r="A288" s="13">
        <v>1.4200000000000016E-7</v>
      </c>
      <c r="C288" s="15">
        <v>0.41229900000000003</v>
      </c>
      <c r="D288" s="5">
        <v>3.3110000000000001E-3</v>
      </c>
      <c r="E288" s="9">
        <v>0.418543</v>
      </c>
      <c r="F288" s="9">
        <v>3.3119999999999998E-3</v>
      </c>
      <c r="G288">
        <v>0.41940300000000003</v>
      </c>
      <c r="H288">
        <v>3.3570000000000002E-3</v>
      </c>
      <c r="I288" s="5">
        <v>0.40582400000000002</v>
      </c>
      <c r="J288">
        <v>3.228E-3</v>
      </c>
      <c r="N288" s="11">
        <v>5.3400000000000003E-2</v>
      </c>
      <c r="O288" s="5">
        <v>1.5319999999999999E-3</v>
      </c>
      <c r="P288" s="5">
        <v>6.5612000000000004E-2</v>
      </c>
      <c r="Q288" s="5">
        <v>1.4989999999999999E-3</v>
      </c>
      <c r="R288" s="5">
        <v>6.8558999999999995E-2</v>
      </c>
      <c r="S288" s="5">
        <v>1.5679999999999999E-3</v>
      </c>
      <c r="T288" s="9">
        <v>3.1699999999999999E-2</v>
      </c>
      <c r="U288" s="9">
        <v>1.6720000000000001E-3</v>
      </c>
    </row>
    <row r="289" spans="1:21" x14ac:dyDescent="0.35">
      <c r="A289" s="13">
        <v>1.4250000000000017E-7</v>
      </c>
      <c r="C289" s="15">
        <v>0.39767400000000003</v>
      </c>
      <c r="D289" s="5">
        <v>3.3140000000000001E-3</v>
      </c>
      <c r="E289" s="9">
        <v>0.39391399999999999</v>
      </c>
      <c r="F289" s="9">
        <v>3.3300000000000001E-3</v>
      </c>
      <c r="G289">
        <v>0.41339100000000001</v>
      </c>
      <c r="H289">
        <v>3.297E-3</v>
      </c>
      <c r="I289" s="5">
        <v>0.39055099999999998</v>
      </c>
      <c r="J289">
        <v>3.3310000000000002E-3</v>
      </c>
      <c r="N289" s="11">
        <v>5.2557E-2</v>
      </c>
      <c r="O289" s="5">
        <v>1.513E-3</v>
      </c>
      <c r="P289" s="5">
        <v>5.2642000000000001E-2</v>
      </c>
      <c r="Q289" s="5">
        <v>1.487E-3</v>
      </c>
      <c r="R289" s="5">
        <v>5.7834000000000003E-2</v>
      </c>
      <c r="S289" s="5">
        <v>1.5499999999999999E-3</v>
      </c>
      <c r="T289" s="9">
        <v>1.6947E-2</v>
      </c>
      <c r="U289" s="9">
        <v>1.6329999999999999E-3</v>
      </c>
    </row>
    <row r="290" spans="1:21" x14ac:dyDescent="0.35">
      <c r="A290" s="13">
        <v>1.4300000000000018E-7</v>
      </c>
      <c r="C290" s="15">
        <v>0.38306800000000002</v>
      </c>
      <c r="D290" s="5">
        <v>3.3170000000000001E-3</v>
      </c>
      <c r="E290" s="9">
        <v>0.36930099999999999</v>
      </c>
      <c r="F290" s="9">
        <v>3.349E-3</v>
      </c>
      <c r="G290">
        <v>0.40739799999999998</v>
      </c>
      <c r="H290">
        <v>3.238E-3</v>
      </c>
      <c r="I290" s="5">
        <v>0.37529600000000002</v>
      </c>
      <c r="J290">
        <v>3.4420000000000002E-3</v>
      </c>
      <c r="N290" s="11">
        <v>5.1726000000000001E-2</v>
      </c>
      <c r="O290" s="5">
        <v>1.495E-3</v>
      </c>
      <c r="P290" s="5">
        <v>3.9682000000000002E-2</v>
      </c>
      <c r="Q290" s="5">
        <v>1.4760000000000001E-3</v>
      </c>
      <c r="R290" s="5">
        <v>4.7120000000000002E-2</v>
      </c>
      <c r="S290" s="5">
        <v>1.5299999999999999E-3</v>
      </c>
      <c r="T290" s="9">
        <v>2.2049999999999999E-3</v>
      </c>
      <c r="U290" s="9">
        <v>1.591E-3</v>
      </c>
    </row>
    <row r="291" spans="1:21" x14ac:dyDescent="0.35">
      <c r="A291" s="13">
        <v>1.4350000000000019E-7</v>
      </c>
      <c r="C291" s="15">
        <v>0.36848900000000001</v>
      </c>
      <c r="D291" s="5">
        <v>3.3189999999999999E-3</v>
      </c>
      <c r="E291" s="9">
        <v>0.36875000000000002</v>
      </c>
      <c r="F291" s="9">
        <v>3.3219999999999999E-3</v>
      </c>
      <c r="G291">
        <v>0.38966899999999999</v>
      </c>
      <c r="H291">
        <v>3.264E-3</v>
      </c>
      <c r="I291" s="5">
        <v>0.34686400000000001</v>
      </c>
      <c r="J291">
        <v>3.3790000000000001E-3</v>
      </c>
      <c r="N291" s="11">
        <v>5.0909000000000003E-2</v>
      </c>
      <c r="O291" s="5">
        <v>1.48E-3</v>
      </c>
      <c r="P291" s="5">
        <v>4.3239E-2</v>
      </c>
      <c r="Q291" s="5">
        <v>1.454E-3</v>
      </c>
      <c r="R291" s="5">
        <v>5.5814999999999997E-2</v>
      </c>
      <c r="S291" s="5">
        <v>1.534E-3</v>
      </c>
      <c r="T291" s="9">
        <v>3.1494000000000001E-2</v>
      </c>
      <c r="U291" s="9">
        <v>1.462E-3</v>
      </c>
    </row>
    <row r="292" spans="1:21" x14ac:dyDescent="0.35">
      <c r="A292" s="13">
        <v>1.440000000000002E-7</v>
      </c>
      <c r="C292" s="15">
        <v>0.35394300000000001</v>
      </c>
      <c r="D292" s="5">
        <v>3.3210000000000002E-3</v>
      </c>
      <c r="E292" s="9">
        <v>0.36822899999999997</v>
      </c>
      <c r="F292" s="9">
        <v>3.2950000000000002E-3</v>
      </c>
      <c r="G292">
        <v>0.37197000000000002</v>
      </c>
      <c r="H292">
        <v>3.2880000000000001E-3</v>
      </c>
      <c r="I292" s="5">
        <v>0.31846099999999999</v>
      </c>
      <c r="J292">
        <v>3.3149999999999998E-3</v>
      </c>
      <c r="N292" s="11">
        <v>5.0104999999999997E-2</v>
      </c>
      <c r="O292" s="5">
        <v>1.464E-3</v>
      </c>
      <c r="P292" s="5">
        <v>4.6808000000000002E-2</v>
      </c>
      <c r="Q292" s="5">
        <v>1.4289999999999999E-3</v>
      </c>
      <c r="R292" s="5">
        <v>6.4521999999999996E-2</v>
      </c>
      <c r="S292" s="5">
        <v>1.5430000000000001E-3</v>
      </c>
      <c r="T292" s="9">
        <v>6.0794000000000001E-2</v>
      </c>
      <c r="U292" s="9">
        <v>1.3339999999999999E-3</v>
      </c>
    </row>
    <row r="293" spans="1:21" x14ac:dyDescent="0.35">
      <c r="A293" s="13">
        <v>1.4450000000000022E-7</v>
      </c>
      <c r="C293" s="15">
        <v>0.33944200000000002</v>
      </c>
      <c r="D293" s="5">
        <v>3.3219999999999999E-3</v>
      </c>
      <c r="E293" s="9">
        <v>0.350852</v>
      </c>
      <c r="F293" s="9">
        <v>3.3180000000000002E-3</v>
      </c>
      <c r="G293">
        <v>0.35051100000000002</v>
      </c>
      <c r="H293">
        <v>3.3E-3</v>
      </c>
      <c r="I293" s="5">
        <v>0.31370900000000002</v>
      </c>
      <c r="J293">
        <v>3.2420000000000001E-3</v>
      </c>
      <c r="N293" s="11">
        <v>4.9313999999999997E-2</v>
      </c>
      <c r="O293" s="5">
        <v>1.451E-3</v>
      </c>
      <c r="P293" s="5">
        <v>4.2229999999999997E-2</v>
      </c>
      <c r="Q293" s="5">
        <v>1.428E-3</v>
      </c>
      <c r="R293" s="5">
        <v>4.4178000000000002E-2</v>
      </c>
      <c r="S293" s="5">
        <v>1.49E-3</v>
      </c>
      <c r="T293" s="9">
        <v>3.3055000000000001E-2</v>
      </c>
      <c r="U293" s="9">
        <v>1.3420000000000001E-3</v>
      </c>
    </row>
    <row r="294" spans="1:21" x14ac:dyDescent="0.35">
      <c r="A294" s="13">
        <v>1.4500000000000023E-7</v>
      </c>
      <c r="C294" s="15">
        <v>0.32498100000000002</v>
      </c>
      <c r="D294" s="5">
        <v>3.323E-3</v>
      </c>
      <c r="E294" s="9">
        <v>0.33352199999999999</v>
      </c>
      <c r="F294" s="9">
        <v>3.3409999999999998E-3</v>
      </c>
      <c r="G294">
        <v>0.329096</v>
      </c>
      <c r="H294">
        <v>3.3110000000000001E-3</v>
      </c>
      <c r="I294" s="5">
        <v>0.30899700000000002</v>
      </c>
      <c r="J294">
        <v>3.1670000000000001E-3</v>
      </c>
      <c r="N294" s="11">
        <v>4.8534000000000001E-2</v>
      </c>
      <c r="O294" s="5">
        <v>1.438E-3</v>
      </c>
      <c r="P294" s="5">
        <v>3.7662000000000001E-2</v>
      </c>
      <c r="Q294" s="5">
        <v>1.4289999999999999E-3</v>
      </c>
      <c r="R294" s="5">
        <v>2.3844000000000001E-2</v>
      </c>
      <c r="S294" s="5">
        <v>1.436E-3</v>
      </c>
      <c r="T294" s="9">
        <v>5.3280000000000003E-3</v>
      </c>
      <c r="U294" s="9">
        <v>1.3500000000000001E-3</v>
      </c>
    </row>
    <row r="295" spans="1:21" x14ac:dyDescent="0.35">
      <c r="A295" s="13">
        <v>1.4550000000000024E-7</v>
      </c>
      <c r="C295" s="15">
        <v>0.310581</v>
      </c>
      <c r="D295" s="5">
        <v>3.323E-3</v>
      </c>
      <c r="E295" s="9">
        <v>0.31892500000000001</v>
      </c>
      <c r="F295" s="9">
        <v>3.3549999999999999E-3</v>
      </c>
      <c r="G295">
        <v>0.31735099999999999</v>
      </c>
      <c r="H295">
        <v>3.313E-3</v>
      </c>
      <c r="I295" s="5">
        <v>0.323467</v>
      </c>
      <c r="J295">
        <v>3.1619999999999999E-3</v>
      </c>
      <c r="N295" s="11">
        <v>4.7767999999999998E-2</v>
      </c>
      <c r="O295" s="5">
        <v>1.4109999999999999E-3</v>
      </c>
      <c r="P295" s="5">
        <v>4.7850999999999998E-2</v>
      </c>
      <c r="Q295" s="5">
        <v>1.3810000000000001E-3</v>
      </c>
      <c r="R295" s="5">
        <v>4.6580000000000003E-2</v>
      </c>
      <c r="S295" s="5">
        <v>1.4419999999999999E-3</v>
      </c>
      <c r="T295" s="9">
        <v>3.4832000000000002E-2</v>
      </c>
      <c r="U295" s="9">
        <v>1.451E-3</v>
      </c>
    </row>
    <row r="296" spans="1:21" x14ac:dyDescent="0.35">
      <c r="A296" s="13">
        <v>1.4600000000000025E-7</v>
      </c>
      <c r="C296" s="15">
        <v>0.29623300000000002</v>
      </c>
      <c r="D296" s="5">
        <v>3.3219999999999999E-3</v>
      </c>
      <c r="E296" s="9">
        <v>0.30437900000000001</v>
      </c>
      <c r="F296" s="9">
        <v>3.3679999999999999E-3</v>
      </c>
      <c r="G296">
        <v>0.30565900000000001</v>
      </c>
      <c r="H296">
        <v>3.3159999999999999E-3</v>
      </c>
      <c r="I296" s="5">
        <v>0.33799299999999999</v>
      </c>
      <c r="J296">
        <v>3.1619999999999999E-3</v>
      </c>
      <c r="N296" s="11">
        <v>4.7012999999999999E-2</v>
      </c>
      <c r="O296" s="5">
        <v>1.3799999999999999E-3</v>
      </c>
      <c r="P296" s="5">
        <v>5.8049000000000003E-2</v>
      </c>
      <c r="Q296" s="5">
        <v>1.3270000000000001E-3</v>
      </c>
      <c r="R296" s="5">
        <v>6.9325999999999999E-2</v>
      </c>
      <c r="S296" s="5">
        <v>1.4450000000000001E-3</v>
      </c>
      <c r="T296" s="9">
        <v>6.4346E-2</v>
      </c>
      <c r="U296" s="9">
        <v>1.552E-3</v>
      </c>
    </row>
    <row r="297" spans="1:21" x14ac:dyDescent="0.35">
      <c r="A297" s="13">
        <v>1.4650000000000026E-7</v>
      </c>
      <c r="C297" s="15">
        <v>0.28195500000000001</v>
      </c>
      <c r="D297" s="5">
        <v>3.3189999999999999E-3</v>
      </c>
      <c r="E297" s="9">
        <v>0.28323599999999999</v>
      </c>
      <c r="F297" s="9">
        <v>3.3440000000000002E-3</v>
      </c>
      <c r="G297">
        <v>0.27787899999999999</v>
      </c>
      <c r="H297">
        <v>3.3349999999999999E-3</v>
      </c>
      <c r="I297" s="5">
        <v>0.299736</v>
      </c>
      <c r="J297">
        <v>3.1870000000000002E-3</v>
      </c>
      <c r="N297" s="11">
        <v>4.6271E-2</v>
      </c>
      <c r="O297" s="5">
        <v>1.3370000000000001E-3</v>
      </c>
      <c r="P297" s="5">
        <v>5.5399999999999998E-2</v>
      </c>
      <c r="Q297" s="5">
        <v>1.322E-3</v>
      </c>
      <c r="R297" s="5">
        <v>6.5709000000000004E-2</v>
      </c>
      <c r="S297" s="5">
        <v>1.3389999999999999E-3</v>
      </c>
      <c r="T297" s="9">
        <v>3.0931E-2</v>
      </c>
      <c r="U297" s="9">
        <v>1.498E-3</v>
      </c>
    </row>
    <row r="298" spans="1:21" x14ac:dyDescent="0.35">
      <c r="A298" s="13">
        <v>1.4700000000000027E-7</v>
      </c>
      <c r="C298" s="15">
        <v>0.26774599999999998</v>
      </c>
      <c r="D298" s="5">
        <v>3.3140000000000001E-3</v>
      </c>
      <c r="E298" s="9">
        <v>0.26215500000000003</v>
      </c>
      <c r="F298" s="9">
        <v>3.32E-3</v>
      </c>
      <c r="G298">
        <v>0.25016500000000003</v>
      </c>
      <c r="H298">
        <v>3.3500000000000001E-3</v>
      </c>
      <c r="I298" s="5">
        <v>0.26154300000000003</v>
      </c>
      <c r="J298">
        <v>3.209E-3</v>
      </c>
      <c r="N298" s="11">
        <v>4.5539000000000003E-2</v>
      </c>
      <c r="O298" s="5">
        <v>1.2930000000000001E-3</v>
      </c>
      <c r="P298" s="5">
        <v>5.2761000000000002E-2</v>
      </c>
      <c r="Q298" s="5">
        <v>1.317E-3</v>
      </c>
      <c r="R298" s="5">
        <v>6.2103999999999999E-2</v>
      </c>
      <c r="S298" s="5">
        <v>1.2279999999999999E-3</v>
      </c>
      <c r="T298" s="9">
        <v>-2.4729999999999999E-3</v>
      </c>
      <c r="U298" s="9">
        <v>1.441E-3</v>
      </c>
    </row>
    <row r="299" spans="1:21" x14ac:dyDescent="0.35">
      <c r="A299" s="13">
        <v>1.4750000000000028E-7</v>
      </c>
      <c r="C299" s="15">
        <v>0.25362000000000001</v>
      </c>
      <c r="D299" s="5">
        <v>3.3080000000000002E-3</v>
      </c>
      <c r="E299" s="9">
        <v>0.25021900000000002</v>
      </c>
      <c r="F299" s="9">
        <v>3.2859999999999999E-3</v>
      </c>
      <c r="G299">
        <v>0.23615700000000001</v>
      </c>
      <c r="H299">
        <v>3.3430000000000001E-3</v>
      </c>
      <c r="I299" s="5">
        <v>0.24549399999999999</v>
      </c>
      <c r="J299">
        <v>3.2039999999999998E-3</v>
      </c>
      <c r="N299" s="11">
        <v>4.4819999999999999E-2</v>
      </c>
      <c r="O299" s="5">
        <v>1.248E-3</v>
      </c>
      <c r="P299" s="5">
        <v>4.8214E-2</v>
      </c>
      <c r="Q299" s="5">
        <v>1.248E-3</v>
      </c>
      <c r="R299" s="5">
        <v>4.3180999999999997E-2</v>
      </c>
      <c r="S299" s="5">
        <v>1.2110000000000001E-3</v>
      </c>
      <c r="T299" s="9">
        <v>2.6155000000000001E-2</v>
      </c>
      <c r="U299" s="9">
        <v>1.325E-3</v>
      </c>
    </row>
    <row r="300" spans="1:21" x14ac:dyDescent="0.35">
      <c r="A300" s="13">
        <v>1.4800000000000029E-7</v>
      </c>
      <c r="C300" s="15">
        <v>0.239564</v>
      </c>
      <c r="D300" s="5">
        <v>3.3010000000000001E-3</v>
      </c>
      <c r="E300" s="9">
        <v>0.23836299999999999</v>
      </c>
      <c r="F300" s="9">
        <v>3.2499999999999999E-3</v>
      </c>
      <c r="G300">
        <v>0.222223</v>
      </c>
      <c r="H300">
        <v>3.336E-3</v>
      </c>
      <c r="I300" s="5">
        <v>0.22951299999999999</v>
      </c>
      <c r="J300">
        <v>3.199E-3</v>
      </c>
      <c r="N300" s="11">
        <v>4.4111999999999998E-2</v>
      </c>
      <c r="O300" s="5">
        <v>1.2030000000000001E-3</v>
      </c>
      <c r="P300" s="5">
        <v>4.3678000000000002E-2</v>
      </c>
      <c r="Q300" s="5">
        <v>1.1789999999999999E-3</v>
      </c>
      <c r="R300" s="5">
        <v>2.4268000000000001E-2</v>
      </c>
      <c r="S300" s="5">
        <v>1.196E-3</v>
      </c>
      <c r="T300" s="9">
        <v>5.4795000000000003E-2</v>
      </c>
      <c r="U300" s="9">
        <v>1.2080000000000001E-3</v>
      </c>
    </row>
    <row r="301" spans="1:21" x14ac:dyDescent="0.35">
      <c r="A301" s="13">
        <v>1.485000000000003E-7</v>
      </c>
      <c r="C301" s="15">
        <v>0.225606</v>
      </c>
      <c r="D301" s="5">
        <v>3.2929999999999999E-3</v>
      </c>
      <c r="E301" s="9">
        <v>0.222915</v>
      </c>
      <c r="F301" s="9">
        <v>3.2499999999999999E-3</v>
      </c>
      <c r="G301">
        <v>0.21255599999999999</v>
      </c>
      <c r="H301">
        <v>3.3440000000000002E-3</v>
      </c>
      <c r="I301" s="5">
        <v>0.22580700000000001</v>
      </c>
      <c r="J301">
        <v>3.2369999999999999E-3</v>
      </c>
      <c r="N301" s="11">
        <v>4.3415000000000002E-2</v>
      </c>
      <c r="O301" s="5">
        <v>1.1609999999999999E-3</v>
      </c>
      <c r="P301" s="5">
        <v>5.0675999999999999E-2</v>
      </c>
      <c r="Q301" s="5">
        <v>1.157E-3</v>
      </c>
      <c r="R301" s="5">
        <v>4.2972000000000003E-2</v>
      </c>
      <c r="S301" s="5">
        <v>1.209E-3</v>
      </c>
      <c r="T301" s="9">
        <v>2.9855E-2</v>
      </c>
      <c r="U301" s="9">
        <v>1.116E-3</v>
      </c>
    </row>
    <row r="302" spans="1:21" x14ac:dyDescent="0.35">
      <c r="A302" s="13">
        <v>1.4900000000000032E-7</v>
      </c>
      <c r="C302" s="15">
        <v>0.211725</v>
      </c>
      <c r="D302" s="5">
        <v>3.284E-3</v>
      </c>
      <c r="E302" s="9">
        <v>0.20754400000000001</v>
      </c>
      <c r="F302" s="9">
        <v>3.251E-3</v>
      </c>
      <c r="G302">
        <v>0.20297299999999999</v>
      </c>
      <c r="H302">
        <v>3.3500000000000001E-3</v>
      </c>
      <c r="I302" s="5">
        <v>0.22218499999999999</v>
      </c>
      <c r="J302">
        <v>3.2750000000000001E-3</v>
      </c>
      <c r="N302" s="11">
        <v>4.2729000000000003E-2</v>
      </c>
      <c r="O302" s="5">
        <v>1.119E-3</v>
      </c>
      <c r="P302" s="5">
        <v>5.7683999999999999E-2</v>
      </c>
      <c r="Q302" s="5">
        <v>1.137E-3</v>
      </c>
      <c r="R302" s="5">
        <v>6.1684999999999997E-2</v>
      </c>
      <c r="S302" s="5">
        <v>1.2229999999999999E-3</v>
      </c>
      <c r="T302" s="9">
        <v>4.9240000000000004E-3</v>
      </c>
      <c r="U302" s="9">
        <v>1.029E-3</v>
      </c>
    </row>
    <row r="303" spans="1:21" x14ac:dyDescent="0.35">
      <c r="A303" s="13">
        <v>1.4950000000000033E-7</v>
      </c>
      <c r="C303" s="15">
        <v>0.19794700000000001</v>
      </c>
      <c r="D303" s="5">
        <v>3.2729999999999999E-3</v>
      </c>
      <c r="E303" s="9">
        <v>0.190859</v>
      </c>
      <c r="F303" s="9">
        <v>3.261E-3</v>
      </c>
      <c r="G303">
        <v>0.19939999999999999</v>
      </c>
      <c r="H303">
        <v>3.307E-3</v>
      </c>
      <c r="I303" s="5">
        <v>0.19053700000000001</v>
      </c>
      <c r="J303">
        <v>3.3289999999999999E-3</v>
      </c>
      <c r="N303" s="11">
        <v>4.2054000000000001E-2</v>
      </c>
      <c r="O303" s="5">
        <v>1.0809999999999999E-3</v>
      </c>
      <c r="P303" s="5">
        <v>4.5108000000000002E-2</v>
      </c>
      <c r="Q303" s="5">
        <v>1.0989999999999999E-3</v>
      </c>
      <c r="R303" s="5">
        <v>4.3005000000000002E-2</v>
      </c>
      <c r="S303" s="5">
        <v>1.1180000000000001E-3</v>
      </c>
      <c r="T303" s="9">
        <v>3.7220999999999997E-2</v>
      </c>
      <c r="U303" s="9">
        <v>1.0499999999999999E-3</v>
      </c>
    </row>
    <row r="304" spans="1:21" x14ac:dyDescent="0.35">
      <c r="A304" s="13">
        <v>1.5000000000000034E-7</v>
      </c>
      <c r="C304" s="15">
        <v>0.18426400000000001</v>
      </c>
      <c r="D304" s="5">
        <v>3.2620000000000001E-3</v>
      </c>
      <c r="E304" s="9">
        <v>0.174259</v>
      </c>
      <c r="F304" s="9">
        <v>3.271E-3</v>
      </c>
      <c r="G304">
        <v>0.19591600000000001</v>
      </c>
      <c r="H304">
        <v>3.2620000000000001E-3</v>
      </c>
      <c r="I304" s="5">
        <v>0.15897700000000001</v>
      </c>
      <c r="J304">
        <v>3.3830000000000002E-3</v>
      </c>
      <c r="N304" s="11">
        <v>4.1390000000000003E-2</v>
      </c>
      <c r="O304" s="5">
        <v>1.0430000000000001E-3</v>
      </c>
      <c r="P304" s="5">
        <v>3.2541E-2</v>
      </c>
      <c r="Q304" s="5">
        <v>1.059E-3</v>
      </c>
      <c r="R304" s="5">
        <v>2.4334999999999999E-2</v>
      </c>
      <c r="S304" s="5">
        <v>1.0120000000000001E-3</v>
      </c>
      <c r="T304" s="9">
        <v>6.9526000000000004E-2</v>
      </c>
      <c r="U304" s="9">
        <v>1.065E-3</v>
      </c>
    </row>
    <row r="305" spans="1:21" x14ac:dyDescent="0.35">
      <c r="A305" s="13">
        <v>1.5050000000000035E-7</v>
      </c>
      <c r="C305" s="15">
        <v>0.17818999999999999</v>
      </c>
      <c r="D305" s="5">
        <v>3.2499999999999999E-3</v>
      </c>
      <c r="E305" s="9">
        <v>0.167854</v>
      </c>
      <c r="F305" s="9">
        <v>3.235E-3</v>
      </c>
      <c r="G305">
        <v>0.191328</v>
      </c>
      <c r="H305">
        <v>3.2929999999999999E-3</v>
      </c>
      <c r="I305" s="5">
        <v>0.16381299999999999</v>
      </c>
      <c r="J305">
        <v>3.251E-3</v>
      </c>
      <c r="N305" s="11">
        <v>4.0736000000000001E-2</v>
      </c>
      <c r="O305" s="5">
        <v>1.0089999999999999E-3</v>
      </c>
      <c r="P305" s="5">
        <v>4.2097999999999997E-2</v>
      </c>
      <c r="Q305" s="5">
        <v>1.0089999999999999E-3</v>
      </c>
      <c r="R305" s="5">
        <v>4.0944000000000001E-2</v>
      </c>
      <c r="S305" s="5">
        <v>9.7599999999999998E-4</v>
      </c>
      <c r="T305" s="9">
        <v>5.9337000000000001E-2</v>
      </c>
      <c r="U305" s="9">
        <v>1.1050000000000001E-3</v>
      </c>
    </row>
    <row r="306" spans="1:21" x14ac:dyDescent="0.35">
      <c r="A306" s="13">
        <v>1.5100000000000036E-7</v>
      </c>
      <c r="C306" s="15">
        <v>0.172209</v>
      </c>
      <c r="D306" s="5">
        <v>3.238E-3</v>
      </c>
      <c r="E306" s="9">
        <v>0.161551</v>
      </c>
      <c r="F306" s="9">
        <v>3.2000000000000002E-3</v>
      </c>
      <c r="G306">
        <v>0.186837</v>
      </c>
      <c r="H306">
        <v>3.3240000000000001E-3</v>
      </c>
      <c r="I306" s="5">
        <v>0.16874700000000001</v>
      </c>
      <c r="J306">
        <v>3.1159999999999998E-3</v>
      </c>
      <c r="N306" s="11">
        <v>4.0092000000000003E-2</v>
      </c>
      <c r="O306" s="5">
        <v>9.7499999999999996E-4</v>
      </c>
      <c r="P306" s="5">
        <v>5.1664000000000002E-2</v>
      </c>
      <c r="Q306" s="5">
        <v>9.6000000000000002E-4</v>
      </c>
      <c r="R306" s="5">
        <v>5.7562000000000002E-2</v>
      </c>
      <c r="S306" s="5">
        <v>9.41E-4</v>
      </c>
      <c r="T306" s="9">
        <v>4.9158E-2</v>
      </c>
      <c r="U306" s="9">
        <v>1.147E-3</v>
      </c>
    </row>
    <row r="307" spans="1:21" x14ac:dyDescent="0.35">
      <c r="A307" s="13">
        <v>1.5150000000000037E-7</v>
      </c>
      <c r="C307" s="15">
        <v>0.166351</v>
      </c>
      <c r="D307" s="5">
        <v>3.2239999999999999E-3</v>
      </c>
      <c r="E307" s="9">
        <v>0.16498299999999999</v>
      </c>
      <c r="F307" s="9">
        <v>3.212E-3</v>
      </c>
      <c r="G307">
        <v>0.16367000000000001</v>
      </c>
      <c r="H307">
        <v>3.2690000000000002E-3</v>
      </c>
      <c r="I307" s="5">
        <v>0.14535500000000001</v>
      </c>
      <c r="J307">
        <v>3.1480000000000002E-3</v>
      </c>
      <c r="N307" s="11">
        <v>3.9460000000000002E-2</v>
      </c>
      <c r="O307" s="5">
        <v>9.4399999999999996E-4</v>
      </c>
      <c r="P307" s="5">
        <v>5.0235000000000002E-2</v>
      </c>
      <c r="Q307" s="5">
        <v>9.5200000000000005E-4</v>
      </c>
      <c r="R307" s="5">
        <v>5.1425999999999999E-2</v>
      </c>
      <c r="S307" s="5">
        <v>9.0600000000000001E-4</v>
      </c>
      <c r="T307" s="9">
        <v>2.3723999999999999E-2</v>
      </c>
      <c r="U307" s="9">
        <v>1.1050000000000001E-3</v>
      </c>
    </row>
    <row r="308" spans="1:21" x14ac:dyDescent="0.35">
      <c r="A308" s="13">
        <v>1.5200000000000038E-7</v>
      </c>
      <c r="C308" s="15">
        <v>0.16058600000000001</v>
      </c>
      <c r="D308" s="5">
        <v>3.2100000000000002E-3</v>
      </c>
      <c r="E308" s="9">
        <v>0.16851099999999999</v>
      </c>
      <c r="F308" s="9">
        <v>3.2230000000000002E-3</v>
      </c>
      <c r="G308">
        <v>0.140602</v>
      </c>
      <c r="H308">
        <v>3.2130000000000001E-3</v>
      </c>
      <c r="I308" s="5">
        <v>0.12206400000000001</v>
      </c>
      <c r="J308">
        <v>3.1779999999999998E-3</v>
      </c>
      <c r="N308" s="11">
        <v>3.8836000000000002E-2</v>
      </c>
      <c r="O308" s="5">
        <v>9.1399999999999999E-4</v>
      </c>
      <c r="P308" s="5">
        <v>4.8815999999999998E-2</v>
      </c>
      <c r="Q308" s="5">
        <v>9.4399999999999996E-4</v>
      </c>
      <c r="R308" s="5">
        <v>4.5298999999999999E-2</v>
      </c>
      <c r="S308" s="5">
        <v>8.7100000000000003E-4</v>
      </c>
      <c r="T308" s="9">
        <v>-1.6999999999999999E-3</v>
      </c>
      <c r="U308" s="9">
        <v>1.0679999999999999E-3</v>
      </c>
    </row>
    <row r="309" spans="1:21" x14ac:dyDescent="0.35">
      <c r="A309" s="13">
        <v>1.5250000000000039E-7</v>
      </c>
      <c r="C309" s="15">
        <v>0.154946</v>
      </c>
      <c r="D309" s="5">
        <v>3.1949999999999999E-3</v>
      </c>
      <c r="E309" s="9">
        <v>0.159191</v>
      </c>
      <c r="F309" s="9">
        <v>3.1849999999999999E-3</v>
      </c>
      <c r="G309">
        <v>0.13760700000000001</v>
      </c>
      <c r="H309">
        <v>3.1689999999999999E-3</v>
      </c>
      <c r="I309" s="5">
        <v>0.13713700000000001</v>
      </c>
      <c r="J309">
        <v>3.1340000000000001E-3</v>
      </c>
      <c r="N309" s="11">
        <v>3.8221999999999999E-2</v>
      </c>
      <c r="O309" s="5">
        <v>8.8599999999999996E-4</v>
      </c>
      <c r="P309" s="5">
        <v>4.8534000000000001E-2</v>
      </c>
      <c r="Q309" s="5">
        <v>9.1500000000000001E-4</v>
      </c>
      <c r="R309" s="5">
        <v>5.1782000000000002E-2</v>
      </c>
      <c r="S309" s="5">
        <v>8.61E-4</v>
      </c>
      <c r="T309" s="9">
        <v>1.3146E-2</v>
      </c>
      <c r="U309" s="9">
        <v>9.4200000000000002E-4</v>
      </c>
    </row>
    <row r="310" spans="1:21" x14ac:dyDescent="0.35">
      <c r="A310" s="13">
        <v>1.530000000000004E-7</v>
      </c>
      <c r="C310" s="15">
        <v>0.14941599999999999</v>
      </c>
      <c r="D310" s="5">
        <v>3.1800000000000001E-3</v>
      </c>
      <c r="E310" s="9">
        <v>0.14996999999999999</v>
      </c>
      <c r="F310" s="9">
        <v>3.1459999999999999E-3</v>
      </c>
      <c r="G310">
        <v>0.13472100000000001</v>
      </c>
      <c r="H310">
        <v>3.1250000000000002E-3</v>
      </c>
      <c r="I310" s="5">
        <v>0.15231700000000001</v>
      </c>
      <c r="J310">
        <v>3.0980000000000001E-3</v>
      </c>
      <c r="N310" s="11">
        <v>3.7617999999999999E-2</v>
      </c>
      <c r="O310" s="5">
        <v>8.5899999999999995E-4</v>
      </c>
      <c r="P310" s="5">
        <v>4.8260999999999998E-2</v>
      </c>
      <c r="Q310" s="5">
        <v>8.8699999999999998E-4</v>
      </c>
      <c r="R310" s="5">
        <v>5.8275E-2</v>
      </c>
      <c r="S310" s="5">
        <v>8.4999999999999995E-4</v>
      </c>
      <c r="T310" s="9">
        <v>2.8000000000000001E-2</v>
      </c>
      <c r="U310" s="9">
        <v>8.1400000000000005E-4</v>
      </c>
    </row>
    <row r="311" spans="1:21" x14ac:dyDescent="0.35">
      <c r="A311" s="13">
        <v>1.5350000000000041E-7</v>
      </c>
      <c r="C311" s="15">
        <v>0.144013</v>
      </c>
      <c r="D311" s="5">
        <v>3.1640000000000001E-3</v>
      </c>
      <c r="E311" s="9">
        <v>0.13818900000000001</v>
      </c>
      <c r="F311" s="9">
        <v>3.1380000000000002E-3</v>
      </c>
      <c r="G311">
        <v>0.14511599999999999</v>
      </c>
      <c r="H311">
        <v>3.173E-3</v>
      </c>
      <c r="I311" s="5">
        <v>0.164185</v>
      </c>
      <c r="J311">
        <v>3.1809999999999998E-3</v>
      </c>
      <c r="N311" s="11">
        <v>3.7024000000000001E-2</v>
      </c>
      <c r="O311" s="5">
        <v>8.3299999999999997E-4</v>
      </c>
      <c r="P311" s="5">
        <v>3.8012999999999998E-2</v>
      </c>
      <c r="Q311" s="5">
        <v>8.6200000000000003E-4</v>
      </c>
      <c r="R311" s="5">
        <v>3.8836000000000002E-2</v>
      </c>
      <c r="S311" s="5">
        <v>8.4400000000000002E-4</v>
      </c>
      <c r="T311" s="9">
        <v>4.0354000000000001E-2</v>
      </c>
      <c r="U311" s="9">
        <v>8.5800000000000004E-4</v>
      </c>
    </row>
    <row r="312" spans="1:21" x14ac:dyDescent="0.35">
      <c r="A312" s="13">
        <v>1.5400000000000043E-7</v>
      </c>
      <c r="C312" s="15">
        <v>0.138715</v>
      </c>
      <c r="D312" s="11">
        <v>3.1480000000000002E-3</v>
      </c>
      <c r="E312" s="9">
        <v>0.126523</v>
      </c>
      <c r="F312" s="9">
        <v>3.1310000000000001E-3</v>
      </c>
      <c r="G312">
        <v>0.15561900000000001</v>
      </c>
      <c r="H312">
        <v>3.2200000000000002E-3</v>
      </c>
      <c r="I312" s="5">
        <v>0.17616000000000001</v>
      </c>
      <c r="J312">
        <v>3.2560000000000002E-3</v>
      </c>
      <c r="N312" s="11">
        <v>3.6438999999999999E-2</v>
      </c>
      <c r="O312" s="5">
        <v>8.0900000000000004E-4</v>
      </c>
      <c r="P312" s="5">
        <v>2.7772999999999999E-2</v>
      </c>
      <c r="Q312" s="5">
        <v>8.3600000000000005E-4</v>
      </c>
      <c r="R312" s="5">
        <v>1.9404000000000001E-2</v>
      </c>
      <c r="S312" s="5">
        <v>8.3900000000000001E-4</v>
      </c>
      <c r="T312" s="9">
        <v>5.2715999999999999E-2</v>
      </c>
      <c r="U312" s="9">
        <v>8.9899999999999995E-4</v>
      </c>
    </row>
    <row r="313" spans="1:21" x14ac:dyDescent="0.35">
      <c r="A313" s="13">
        <v>1.5450000000000044E-7</v>
      </c>
      <c r="C313" s="15">
        <v>0.13355400000000001</v>
      </c>
      <c r="D313" s="11">
        <v>3.1310000000000001E-3</v>
      </c>
      <c r="E313" s="9">
        <v>0.124874</v>
      </c>
      <c r="F313" s="9">
        <v>3.1210000000000001E-3</v>
      </c>
      <c r="G313">
        <v>0.14161099999999999</v>
      </c>
      <c r="H313">
        <v>3.143E-3</v>
      </c>
      <c r="I313" s="5">
        <v>0.154667</v>
      </c>
      <c r="J313">
        <v>3.1700000000000001E-3</v>
      </c>
      <c r="N313" s="11">
        <v>3.5864E-2</v>
      </c>
      <c r="O313" s="5">
        <v>7.8600000000000002E-4</v>
      </c>
      <c r="P313" s="5">
        <v>2.9134E-2</v>
      </c>
      <c r="Q313" s="5">
        <v>7.9100000000000004E-4</v>
      </c>
      <c r="R313" s="5">
        <v>3.2909000000000001E-2</v>
      </c>
      <c r="S313" s="5">
        <v>8.2399999999999997E-4</v>
      </c>
      <c r="T313" s="9">
        <v>6.2841999999999995E-2</v>
      </c>
      <c r="U313" s="9">
        <v>8.3100000000000003E-4</v>
      </c>
    </row>
    <row r="314" spans="1:21" x14ac:dyDescent="0.35">
      <c r="A314" s="13">
        <v>1.5500000000000045E-7</v>
      </c>
      <c r="C314" s="15">
        <v>0.128495</v>
      </c>
      <c r="D314" s="11">
        <v>3.114E-3</v>
      </c>
      <c r="E314" s="9">
        <v>0.123332</v>
      </c>
      <c r="F314" s="9">
        <v>3.1089999999999998E-3</v>
      </c>
      <c r="G314">
        <v>0.12771299999999999</v>
      </c>
      <c r="H314">
        <v>3.0660000000000001E-3</v>
      </c>
      <c r="I314" s="5">
        <v>0.13328799999999999</v>
      </c>
      <c r="J314">
        <v>3.0839999999999999E-3</v>
      </c>
      <c r="N314" s="11">
        <v>3.5297000000000002E-2</v>
      </c>
      <c r="O314" s="5">
        <v>7.6300000000000001E-4</v>
      </c>
      <c r="P314" s="5">
        <v>3.0502999999999999E-2</v>
      </c>
      <c r="Q314" s="5">
        <v>7.4700000000000005E-4</v>
      </c>
      <c r="R314" s="5">
        <v>4.6421999999999998E-2</v>
      </c>
      <c r="S314" s="5">
        <v>8.0999999999999996E-4</v>
      </c>
      <c r="T314" s="9">
        <v>7.2977E-2</v>
      </c>
      <c r="U314" s="9">
        <v>7.6300000000000001E-4</v>
      </c>
    </row>
    <row r="315" spans="1:21" x14ac:dyDescent="0.35">
      <c r="A315" s="13">
        <v>1.5550000000000046E-7</v>
      </c>
      <c r="C315" s="15">
        <v>0.123572</v>
      </c>
      <c r="D315" s="5">
        <v>3.0959999999999998E-3</v>
      </c>
      <c r="E315" s="9">
        <v>0.12584699999999999</v>
      </c>
      <c r="F315" s="9">
        <v>3.101E-3</v>
      </c>
      <c r="G315">
        <v>0.116897</v>
      </c>
      <c r="H315">
        <v>3.1129999999999999E-3</v>
      </c>
      <c r="I315" s="5">
        <v>0.124761</v>
      </c>
      <c r="J315">
        <v>3.009E-3</v>
      </c>
      <c r="N315" s="11">
        <v>3.474E-2</v>
      </c>
      <c r="O315" s="5">
        <v>7.6199999999999998E-4</v>
      </c>
      <c r="P315" s="5">
        <v>3.1733999999999998E-2</v>
      </c>
      <c r="Q315" s="5">
        <v>7.7399999999999995E-4</v>
      </c>
      <c r="R315" s="5">
        <v>4.8854000000000002E-2</v>
      </c>
      <c r="S315" s="5">
        <v>7.5500000000000003E-4</v>
      </c>
      <c r="T315" s="9">
        <v>3.4147999999999998E-2</v>
      </c>
      <c r="U315" s="9">
        <v>7.45E-4</v>
      </c>
    </row>
    <row r="316" spans="1:21" x14ac:dyDescent="0.35">
      <c r="A316" s="13">
        <v>1.5600000000000047E-7</v>
      </c>
      <c r="C316" s="15">
        <v>0.11876399999999999</v>
      </c>
      <c r="D316" s="5">
        <v>3.0769999999999999E-3</v>
      </c>
      <c r="E316" s="9">
        <v>0.128467</v>
      </c>
      <c r="F316" s="9">
        <v>3.0920000000000001E-3</v>
      </c>
      <c r="G316">
        <v>0.106196</v>
      </c>
      <c r="H316">
        <v>3.1610000000000002E-3</v>
      </c>
      <c r="I316" s="5">
        <v>0.116346</v>
      </c>
      <c r="J316">
        <v>2.9380000000000001E-3</v>
      </c>
      <c r="N316" s="11">
        <v>3.4189999999999998E-2</v>
      </c>
      <c r="O316" s="5">
        <v>7.6999999999999996E-4</v>
      </c>
      <c r="P316" s="5">
        <v>3.2973000000000002E-2</v>
      </c>
      <c r="Q316" s="5">
        <v>8.1099999999999998E-4</v>
      </c>
      <c r="R316" s="5">
        <v>5.1295E-2</v>
      </c>
      <c r="S316" s="5">
        <v>7.1199999999999996E-4</v>
      </c>
      <c r="T316" s="9">
        <v>-4.6719999999999999E-3</v>
      </c>
      <c r="U316" s="9">
        <v>7.3399999999999995E-4</v>
      </c>
    </row>
    <row r="317" spans="1:21" x14ac:dyDescent="0.35">
      <c r="A317" s="13">
        <v>1.5650000000000048E-7</v>
      </c>
      <c r="C317" s="15">
        <v>0.11409</v>
      </c>
      <c r="D317" s="5">
        <v>3.0569999999999998E-3</v>
      </c>
      <c r="E317" s="9">
        <v>0.111572</v>
      </c>
      <c r="F317" s="9">
        <v>3.0490000000000001E-3</v>
      </c>
      <c r="G317">
        <v>0.10424700000000001</v>
      </c>
      <c r="H317">
        <v>3.117E-3</v>
      </c>
      <c r="I317" s="5">
        <v>9.3590000000000007E-2</v>
      </c>
      <c r="J317">
        <v>3.0539999999999999E-3</v>
      </c>
      <c r="N317" s="11">
        <v>3.3651E-2</v>
      </c>
      <c r="O317" s="5">
        <v>7.9699999999999997E-4</v>
      </c>
      <c r="P317" s="5">
        <v>3.7228999999999998E-2</v>
      </c>
      <c r="Q317" s="5">
        <v>8.2600000000000002E-4</v>
      </c>
      <c r="R317" s="5">
        <v>4.0028000000000001E-2</v>
      </c>
      <c r="S317" s="5">
        <v>7.6800000000000002E-4</v>
      </c>
      <c r="T317" s="9">
        <v>2.5732999999999999E-2</v>
      </c>
      <c r="U317" s="9">
        <v>8.4500000000000005E-4</v>
      </c>
    </row>
    <row r="318" spans="1:21" x14ac:dyDescent="0.35">
      <c r="A318" s="13">
        <v>1.5700000000000049E-7</v>
      </c>
      <c r="C318" s="15">
        <v>0.109527</v>
      </c>
      <c r="D318" s="5">
        <v>3.0360000000000001E-3</v>
      </c>
      <c r="E318" s="9">
        <v>9.4795000000000004E-2</v>
      </c>
      <c r="F318" s="9">
        <v>3.0079999999999998E-3</v>
      </c>
      <c r="G318">
        <v>0.10240299999999999</v>
      </c>
      <c r="H318">
        <v>3.0720000000000001E-3</v>
      </c>
      <c r="I318" s="5">
        <v>7.0949999999999999E-2</v>
      </c>
      <c r="J318">
        <v>3.1649999999999998E-3</v>
      </c>
      <c r="N318" s="11">
        <v>3.3119000000000003E-2</v>
      </c>
      <c r="O318" s="5">
        <v>8.2600000000000002E-4</v>
      </c>
      <c r="P318" s="5">
        <v>4.1493000000000002E-2</v>
      </c>
      <c r="Q318" s="5">
        <v>8.4199999999999998E-4</v>
      </c>
      <c r="R318" s="5">
        <v>2.8767999999999998E-2</v>
      </c>
      <c r="S318" s="5">
        <v>8.2299999999999995E-4</v>
      </c>
      <c r="T318" s="9">
        <v>5.6146000000000001E-2</v>
      </c>
      <c r="U318" s="9">
        <v>9.5699999999999995E-4</v>
      </c>
    </row>
    <row r="319" spans="1:21" x14ac:dyDescent="0.35">
      <c r="A319" s="13">
        <v>1.575000000000005E-7</v>
      </c>
      <c r="C319" s="15">
        <v>0.1051</v>
      </c>
      <c r="D319" s="5">
        <v>3.0149999999999999E-3</v>
      </c>
      <c r="E319" s="9">
        <v>9.2256000000000005E-2</v>
      </c>
      <c r="F319" s="9">
        <v>2.99E-3</v>
      </c>
      <c r="G319">
        <v>0.10884000000000001</v>
      </c>
      <c r="H319">
        <v>3.042E-3</v>
      </c>
      <c r="I319" s="5">
        <v>9.2381000000000005E-2</v>
      </c>
      <c r="J319">
        <v>3.0530000000000002E-3</v>
      </c>
      <c r="N319" s="11">
        <v>3.2596E-2</v>
      </c>
      <c r="O319" s="5">
        <v>8.5499999999999997E-4</v>
      </c>
      <c r="P319" s="5">
        <v>3.9749E-2</v>
      </c>
      <c r="Q319" s="5">
        <v>8.8500000000000004E-4</v>
      </c>
      <c r="R319" s="5">
        <v>2.6429999999999999E-2</v>
      </c>
      <c r="S319" s="5">
        <v>8.2100000000000001E-4</v>
      </c>
      <c r="T319" s="9">
        <v>4.6486E-2</v>
      </c>
      <c r="U319" s="9">
        <v>8.8599999999999996E-4</v>
      </c>
    </row>
    <row r="320" spans="1:21" x14ac:dyDescent="0.35">
      <c r="A320" s="13">
        <v>1.5800000000000051E-7</v>
      </c>
      <c r="C320" s="15">
        <v>0.100785</v>
      </c>
      <c r="D320" s="5">
        <v>2.993E-3</v>
      </c>
      <c r="E320" s="9">
        <v>8.9826000000000003E-2</v>
      </c>
      <c r="F320" s="9">
        <v>2.97E-3</v>
      </c>
      <c r="G320">
        <v>0.115387</v>
      </c>
      <c r="H320">
        <v>3.0119999999999999E-3</v>
      </c>
      <c r="I320" s="5">
        <v>0.113924</v>
      </c>
      <c r="J320">
        <v>2.9380000000000001E-3</v>
      </c>
      <c r="N320" s="11">
        <v>3.2080999999999998E-2</v>
      </c>
      <c r="O320" s="5">
        <v>8.83E-4</v>
      </c>
      <c r="P320" s="5">
        <v>3.8011999999999997E-2</v>
      </c>
      <c r="Q320" s="5">
        <v>9.2500000000000004E-4</v>
      </c>
      <c r="R320" s="5">
        <v>2.4098999999999999E-2</v>
      </c>
      <c r="S320" s="5">
        <v>8.1700000000000002E-4</v>
      </c>
      <c r="T320" s="9">
        <v>3.6833999999999999E-2</v>
      </c>
      <c r="U320" s="9">
        <v>8.1400000000000005E-4</v>
      </c>
    </row>
    <row r="321" spans="1:21" x14ac:dyDescent="0.35">
      <c r="A321" s="13">
        <v>1.5850000000000053E-7</v>
      </c>
      <c r="C321" s="15">
        <v>9.6600000000000005E-2</v>
      </c>
      <c r="D321" s="5">
        <v>2.97E-3</v>
      </c>
      <c r="E321" s="9">
        <v>8.5337999999999997E-2</v>
      </c>
      <c r="F321" s="9">
        <v>2.9399999999999999E-3</v>
      </c>
      <c r="G321">
        <v>0.111552</v>
      </c>
      <c r="H321">
        <v>2.9889999999999999E-3</v>
      </c>
      <c r="I321" s="5">
        <v>8.7498000000000006E-2</v>
      </c>
      <c r="J321">
        <v>2.9510000000000001E-3</v>
      </c>
      <c r="N321" s="11">
        <v>3.1573999999999998E-2</v>
      </c>
      <c r="O321" s="5">
        <v>9.0700000000000004E-4</v>
      </c>
      <c r="P321" s="5">
        <v>2.8237999999999999E-2</v>
      </c>
      <c r="Q321" s="5">
        <v>9.2299999999999999E-4</v>
      </c>
      <c r="R321" s="5">
        <v>3.6344000000000001E-2</v>
      </c>
      <c r="S321" s="5">
        <v>8.5999999999999998E-4</v>
      </c>
      <c r="T321" s="9">
        <v>4.1336999999999999E-2</v>
      </c>
      <c r="U321" s="9">
        <v>8.0500000000000005E-4</v>
      </c>
    </row>
    <row r="322" spans="1:21" x14ac:dyDescent="0.35">
      <c r="A322" s="13">
        <v>1.5900000000000054E-7</v>
      </c>
      <c r="C322" s="15">
        <v>9.2534000000000005E-2</v>
      </c>
      <c r="D322" s="5">
        <v>2.947E-3</v>
      </c>
      <c r="E322" s="9">
        <v>8.0952999999999997E-2</v>
      </c>
      <c r="F322" s="9">
        <v>2.9099999999999998E-3</v>
      </c>
      <c r="G322">
        <v>0.107836</v>
      </c>
      <c r="H322">
        <v>2.9650000000000002E-3</v>
      </c>
      <c r="I322" s="5">
        <v>6.1186999999999998E-2</v>
      </c>
      <c r="J322">
        <v>2.9629999999999999E-3</v>
      </c>
      <c r="N322" s="11">
        <v>3.1074999999999998E-2</v>
      </c>
      <c r="O322" s="5">
        <v>9.3000000000000005E-4</v>
      </c>
      <c r="P322" s="5">
        <v>1.8471000000000001E-2</v>
      </c>
      <c r="Q322" s="5">
        <v>9.2299999999999999E-4</v>
      </c>
      <c r="R322" s="5">
        <v>4.8596E-2</v>
      </c>
      <c r="S322" s="5">
        <v>9.0399999999999996E-4</v>
      </c>
      <c r="T322" s="9">
        <v>4.5846999999999999E-2</v>
      </c>
      <c r="U322" s="9">
        <v>7.9699999999999997E-4</v>
      </c>
    </row>
    <row r="323" spans="1:21" x14ac:dyDescent="0.35">
      <c r="A323" s="13">
        <v>1.5950000000000055E-7</v>
      </c>
      <c r="C323" s="15">
        <v>8.8600999999999999E-2</v>
      </c>
      <c r="D323" s="11">
        <v>2.9229999999999998E-3</v>
      </c>
      <c r="E323" s="9">
        <v>8.1231999999999999E-2</v>
      </c>
      <c r="F323" s="9">
        <v>2.8999999999999998E-3</v>
      </c>
      <c r="G323">
        <v>9.6457000000000001E-2</v>
      </c>
      <c r="H323">
        <v>2.9220000000000001E-3</v>
      </c>
      <c r="I323" s="5">
        <v>7.2419999999999998E-2</v>
      </c>
      <c r="J323">
        <v>2.9740000000000001E-3</v>
      </c>
      <c r="N323" s="11">
        <v>3.0584E-2</v>
      </c>
      <c r="O323" s="5">
        <v>9.4700000000000003E-4</v>
      </c>
      <c r="P323" s="5">
        <v>2.7383999999999999E-2</v>
      </c>
      <c r="Q323" s="5">
        <v>9.5299999999999996E-4</v>
      </c>
      <c r="R323" s="5">
        <v>3.4501999999999998E-2</v>
      </c>
      <c r="S323" s="5">
        <v>9.2100000000000005E-4</v>
      </c>
      <c r="T323" s="9">
        <v>3.6478999999999998E-2</v>
      </c>
      <c r="U323" s="9">
        <v>9.2800000000000001E-4</v>
      </c>
    </row>
    <row r="324" spans="1:21" x14ac:dyDescent="0.35">
      <c r="A324" s="13">
        <v>1.6000000000000056E-7</v>
      </c>
      <c r="C324" s="15">
        <v>8.4770999999999999E-2</v>
      </c>
      <c r="D324" s="11">
        <v>2.898E-3</v>
      </c>
      <c r="E324" s="9">
        <v>8.1625000000000003E-2</v>
      </c>
      <c r="F324" s="10">
        <v>2.8890000000000001E-3</v>
      </c>
      <c r="G324">
        <v>8.5181999999999994E-2</v>
      </c>
      <c r="H324">
        <v>2.8770000000000002E-3</v>
      </c>
      <c r="I324" s="5">
        <v>8.3762000000000003E-2</v>
      </c>
      <c r="J324">
        <v>2.9840000000000001E-3</v>
      </c>
      <c r="N324" s="11">
        <v>3.0100999999999999E-2</v>
      </c>
      <c r="O324" s="5">
        <v>9.6299999999999999E-4</v>
      </c>
      <c r="P324" s="5">
        <v>3.6304000000000003E-2</v>
      </c>
      <c r="Q324" s="5">
        <v>9.7999999999999997E-4</v>
      </c>
      <c r="R324" s="5">
        <v>2.0414999999999999E-2</v>
      </c>
      <c r="S324" s="5">
        <v>9.3400000000000004E-4</v>
      </c>
      <c r="T324" s="9">
        <v>2.7118E-2</v>
      </c>
      <c r="U324" s="9">
        <v>1.0560000000000001E-3</v>
      </c>
    </row>
    <row r="325" spans="1:21" x14ac:dyDescent="0.35">
      <c r="A325" s="13">
        <v>1.6050000000000057E-7</v>
      </c>
      <c r="C325" s="15">
        <v>8.1075999999999995E-2</v>
      </c>
      <c r="D325" s="11">
        <v>2.8730000000000001E-3</v>
      </c>
      <c r="E325" s="9">
        <v>7.9944000000000001E-2</v>
      </c>
      <c r="F325" s="9">
        <v>2.8579999999999999E-3</v>
      </c>
      <c r="G325">
        <v>8.3248000000000003E-2</v>
      </c>
      <c r="H325">
        <v>2.8400000000000001E-3</v>
      </c>
      <c r="I325" s="5">
        <v>7.0946999999999996E-2</v>
      </c>
      <c r="J325">
        <v>2.8440000000000002E-3</v>
      </c>
      <c r="N325" s="11">
        <v>2.9626E-2</v>
      </c>
      <c r="O325" s="5">
        <v>9.7400000000000004E-4</v>
      </c>
      <c r="P325" s="5">
        <v>3.1898000000000003E-2</v>
      </c>
      <c r="Q325" s="5">
        <v>1.008E-3</v>
      </c>
      <c r="R325" s="5">
        <v>3.4590999999999997E-2</v>
      </c>
      <c r="S325" s="5">
        <v>9.2299999999999999E-4</v>
      </c>
      <c r="T325" s="9">
        <v>4.2995999999999999E-2</v>
      </c>
      <c r="U325" s="9">
        <v>1.013E-3</v>
      </c>
    </row>
    <row r="326" spans="1:21" x14ac:dyDescent="0.35">
      <c r="A326" s="13">
        <v>1.6100000000000058E-7</v>
      </c>
      <c r="C326" s="15">
        <v>7.7487E-2</v>
      </c>
      <c r="D326" s="11">
        <v>2.8479999999999998E-3</v>
      </c>
      <c r="E326" s="9">
        <v>7.8369999999999995E-2</v>
      </c>
      <c r="F326" s="9">
        <v>2.826E-3</v>
      </c>
      <c r="G326">
        <v>8.1420000000000006E-2</v>
      </c>
      <c r="H326">
        <v>2.8010000000000001E-3</v>
      </c>
      <c r="I326" s="5">
        <v>5.8243999999999997E-2</v>
      </c>
      <c r="J326">
        <v>2.7060000000000001E-3</v>
      </c>
      <c r="N326" s="11">
        <v>2.9156999999999999E-2</v>
      </c>
      <c r="O326" s="5">
        <v>9.8299999999999993E-4</v>
      </c>
      <c r="P326" s="5">
        <v>2.7498000000000002E-2</v>
      </c>
      <c r="Q326" s="5">
        <v>1.036E-3</v>
      </c>
      <c r="R326" s="5">
        <v>4.8773999999999998E-2</v>
      </c>
      <c r="S326" s="5">
        <v>9.1299999999999997E-4</v>
      </c>
      <c r="T326" s="9">
        <v>5.8881000000000003E-2</v>
      </c>
      <c r="U326" s="9">
        <v>9.7099999999999997E-4</v>
      </c>
    </row>
    <row r="327" spans="1:21" x14ac:dyDescent="0.35">
      <c r="A327" s="13">
        <v>1.6150000000000059E-7</v>
      </c>
      <c r="C327" s="15">
        <v>7.4023000000000005E-2</v>
      </c>
      <c r="D327" s="11">
        <v>2.823E-3</v>
      </c>
      <c r="E327" s="9">
        <v>7.8825000000000006E-2</v>
      </c>
      <c r="F327" s="9">
        <v>2.8010000000000001E-3</v>
      </c>
      <c r="G327">
        <v>6.6170999999999994E-2</v>
      </c>
      <c r="H327">
        <v>2.836E-3</v>
      </c>
      <c r="I327" s="5">
        <v>5.2823000000000002E-2</v>
      </c>
      <c r="J327">
        <v>2.7950000000000002E-3</v>
      </c>
      <c r="N327" s="11">
        <v>2.8697E-2</v>
      </c>
      <c r="O327" s="5">
        <v>9.8900000000000008E-4</v>
      </c>
      <c r="P327" s="5">
        <v>2.1239999999999998E-2</v>
      </c>
      <c r="Q327" s="5">
        <v>1.013E-3</v>
      </c>
      <c r="R327" s="5">
        <v>2.6967000000000001E-2</v>
      </c>
      <c r="S327" s="5">
        <v>9.7499999999999996E-4</v>
      </c>
      <c r="T327" s="9">
        <v>4.0665E-2</v>
      </c>
      <c r="U327" s="9">
        <v>1.026E-3</v>
      </c>
    </row>
    <row r="328" spans="1:21" x14ac:dyDescent="0.35">
      <c r="A328" s="13">
        <v>1.620000000000006E-7</v>
      </c>
      <c r="C328" s="15">
        <v>7.0671999999999999E-2</v>
      </c>
      <c r="D328" s="11">
        <v>2.797E-3</v>
      </c>
      <c r="E328" s="9">
        <v>7.9380000000000006E-2</v>
      </c>
      <c r="F328" s="9">
        <v>2.774E-3</v>
      </c>
      <c r="G328">
        <v>5.1036999999999999E-2</v>
      </c>
      <c r="H328">
        <v>2.872E-3</v>
      </c>
      <c r="I328" s="5">
        <v>4.7507000000000001E-2</v>
      </c>
      <c r="J328">
        <v>2.8830000000000001E-3</v>
      </c>
      <c r="N328" s="11">
        <v>2.8243000000000001E-2</v>
      </c>
      <c r="O328" s="5">
        <v>9.9299999999999996E-4</v>
      </c>
      <c r="P328" s="5">
        <v>1.4988E-2</v>
      </c>
      <c r="Q328" s="5">
        <v>9.8799999999999995E-4</v>
      </c>
      <c r="R328" s="5">
        <v>5.1679999999999999E-3</v>
      </c>
      <c r="S328" s="5">
        <v>1.0369999999999999E-3</v>
      </c>
      <c r="T328" s="9">
        <v>2.2456E-2</v>
      </c>
      <c r="U328" s="9">
        <v>1.0790000000000001E-3</v>
      </c>
    </row>
    <row r="329" spans="1:21" x14ac:dyDescent="0.35">
      <c r="A329" s="13">
        <v>1.6250000000000061E-7</v>
      </c>
      <c r="C329" s="15">
        <v>6.7445000000000005E-2</v>
      </c>
      <c r="D329" s="11">
        <v>2.771E-3</v>
      </c>
      <c r="E329" s="9">
        <v>7.5164999999999996E-2</v>
      </c>
      <c r="F329" s="9">
        <v>2.7720000000000002E-3</v>
      </c>
      <c r="G329">
        <v>6.9843000000000002E-2</v>
      </c>
      <c r="H329">
        <v>2.771E-3</v>
      </c>
      <c r="I329" s="5">
        <v>7.3512999999999995E-2</v>
      </c>
      <c r="J329">
        <v>2.895E-3</v>
      </c>
      <c r="N329" s="11">
        <v>2.7796999999999999E-2</v>
      </c>
      <c r="O329" s="5">
        <v>9.9400000000000009E-4</v>
      </c>
      <c r="P329" s="5">
        <v>1.6469999999999999E-2</v>
      </c>
      <c r="Q329" s="5">
        <v>9.7199999999999999E-4</v>
      </c>
      <c r="R329" s="5">
        <v>6.0489999999999997E-3</v>
      </c>
      <c r="S329" s="5">
        <v>1.0280000000000001E-3</v>
      </c>
      <c r="T329" s="9">
        <v>4.9680000000000002E-3</v>
      </c>
      <c r="U329" s="9">
        <v>1.0280000000000001E-3</v>
      </c>
    </row>
    <row r="330" spans="1:21" x14ac:dyDescent="0.35">
      <c r="A330" s="13">
        <v>1.6300000000000063E-7</v>
      </c>
      <c r="C330" s="15">
        <v>6.4313999999999996E-2</v>
      </c>
      <c r="D330" s="11">
        <v>2.7439999999999999E-3</v>
      </c>
      <c r="E330" s="9">
        <v>7.1059999999999998E-2</v>
      </c>
      <c r="F330" s="9">
        <v>2.7690000000000002E-3</v>
      </c>
      <c r="G330">
        <v>8.8744000000000003E-2</v>
      </c>
      <c r="H330">
        <v>2.6710000000000002E-3</v>
      </c>
      <c r="I330" s="5">
        <v>9.9625000000000005E-2</v>
      </c>
      <c r="J330">
        <v>2.9069999999999999E-3</v>
      </c>
      <c r="N330" s="11">
        <v>2.7358E-2</v>
      </c>
      <c r="O330" s="5">
        <v>9.9400000000000009E-4</v>
      </c>
      <c r="P330" s="5">
        <v>1.7958999999999999E-2</v>
      </c>
      <c r="Q330" s="5">
        <v>9.5600000000000004E-4</v>
      </c>
      <c r="R330" s="5">
        <v>6.9360000000000003E-3</v>
      </c>
      <c r="S330" s="5">
        <v>1.0169999999999999E-3</v>
      </c>
      <c r="T330" s="9">
        <v>-1.2512000000000001E-2</v>
      </c>
      <c r="U330" s="9">
        <v>9.7599999999999998E-4</v>
      </c>
    </row>
    <row r="331" spans="1:21" x14ac:dyDescent="0.35">
      <c r="A331" s="13">
        <v>1.6350000000000064E-7</v>
      </c>
      <c r="C331" s="15">
        <v>6.1308000000000001E-2</v>
      </c>
      <c r="D331" s="5">
        <v>2.7169999999999998E-3</v>
      </c>
      <c r="E331" s="9">
        <v>5.9345000000000002E-2</v>
      </c>
      <c r="F331" s="9">
        <v>2.722E-3</v>
      </c>
      <c r="G331">
        <v>7.0568000000000006E-2</v>
      </c>
      <c r="H331">
        <v>2.6779999999999998E-3</v>
      </c>
      <c r="I331" s="5">
        <v>5.7562000000000002E-2</v>
      </c>
      <c r="J331">
        <v>2.823E-3</v>
      </c>
      <c r="N331" s="11">
        <v>2.6925999999999999E-2</v>
      </c>
      <c r="O331" s="5">
        <v>9.9099999999999991E-4</v>
      </c>
      <c r="P331" s="5">
        <v>1.5358999999999999E-2</v>
      </c>
      <c r="Q331" s="5">
        <v>9.7999999999999997E-4</v>
      </c>
      <c r="R331" s="5">
        <v>1.2808E-2</v>
      </c>
      <c r="S331" s="5">
        <v>1.0280000000000001E-3</v>
      </c>
      <c r="T331" s="9">
        <v>3.2759999999999998E-3</v>
      </c>
      <c r="U331" s="9">
        <v>9.5600000000000004E-4</v>
      </c>
    </row>
    <row r="332" spans="1:21" x14ac:dyDescent="0.35">
      <c r="A332" s="13">
        <v>1.6400000000000065E-7</v>
      </c>
      <c r="C332" s="15">
        <v>5.8397999999999999E-2</v>
      </c>
      <c r="D332" s="5">
        <v>2.6909999999999998E-3</v>
      </c>
      <c r="E332" s="9">
        <v>4.7724000000000003E-2</v>
      </c>
      <c r="F332" s="9">
        <v>2.676E-3</v>
      </c>
      <c r="G332">
        <v>5.2486999999999999E-2</v>
      </c>
      <c r="H332">
        <v>2.6840000000000002E-3</v>
      </c>
      <c r="I332" s="5">
        <v>1.5597E-2</v>
      </c>
      <c r="J332">
        <v>2.7399999999999998E-3</v>
      </c>
      <c r="N332" s="11">
        <v>2.6501E-2</v>
      </c>
      <c r="O332" s="5">
        <v>9.8700000000000003E-4</v>
      </c>
      <c r="P332" s="5">
        <v>1.2765E-2</v>
      </c>
      <c r="Q332" s="5">
        <v>1.005E-3</v>
      </c>
      <c r="R332" s="5">
        <v>1.8686999999999999E-2</v>
      </c>
      <c r="S332" s="5">
        <v>1.039E-3</v>
      </c>
      <c r="T332" s="9">
        <v>1.9071000000000001E-2</v>
      </c>
      <c r="U332" s="9">
        <v>9.3300000000000002E-4</v>
      </c>
    </row>
    <row r="333" spans="1:21" x14ac:dyDescent="0.35">
      <c r="A333" s="13">
        <v>1.6450000000000066E-7</v>
      </c>
      <c r="C333" s="15">
        <v>5.5600999999999998E-2</v>
      </c>
      <c r="D333" s="5">
        <v>2.6640000000000001E-3</v>
      </c>
      <c r="E333" s="9">
        <v>5.1671000000000002E-2</v>
      </c>
      <c r="F333" s="9">
        <v>2.637E-3</v>
      </c>
      <c r="G333">
        <v>4.6998999999999999E-2</v>
      </c>
      <c r="H333">
        <v>2.643E-3</v>
      </c>
      <c r="I333" s="5">
        <v>5.2826999999999999E-2</v>
      </c>
      <c r="J333">
        <v>2.7680000000000001E-3</v>
      </c>
      <c r="N333" s="11">
        <v>2.6082000000000001E-2</v>
      </c>
      <c r="O333" s="5">
        <v>9.8200000000000002E-4</v>
      </c>
      <c r="P333" s="5">
        <v>2.385E-2</v>
      </c>
      <c r="Q333" s="5">
        <v>1E-3</v>
      </c>
      <c r="R333" s="5">
        <v>1.4538000000000001E-2</v>
      </c>
      <c r="S333" s="5">
        <v>1.023E-3</v>
      </c>
      <c r="T333" s="9">
        <v>3.7173999999999999E-2</v>
      </c>
      <c r="U333" s="9">
        <v>1.034E-3</v>
      </c>
    </row>
    <row r="334" spans="1:21" x14ac:dyDescent="0.35">
      <c r="A334" s="13">
        <v>1.6500000000000067E-7</v>
      </c>
      <c r="C334" s="15">
        <v>5.2907999999999997E-2</v>
      </c>
      <c r="D334" s="5">
        <v>2.6359999999999999E-3</v>
      </c>
      <c r="E334" s="9">
        <v>5.5708000000000001E-2</v>
      </c>
      <c r="F334" s="9">
        <v>2.5990000000000002E-3</v>
      </c>
      <c r="G334">
        <v>4.1613999999999998E-2</v>
      </c>
      <c r="H334">
        <v>2.6020000000000001E-3</v>
      </c>
      <c r="I334" s="5">
        <v>9.0153999999999998E-2</v>
      </c>
      <c r="J334">
        <v>2.7920000000000002E-3</v>
      </c>
      <c r="N334" s="11">
        <v>2.5669999999999998E-2</v>
      </c>
      <c r="O334" s="5">
        <v>9.7599999999999998E-4</v>
      </c>
      <c r="P334" s="5">
        <v>3.4941E-2</v>
      </c>
      <c r="Q334" s="5">
        <v>9.9299999999999996E-4</v>
      </c>
      <c r="R334" s="5">
        <v>1.0395E-2</v>
      </c>
      <c r="S334" s="5">
        <v>1.005E-3</v>
      </c>
      <c r="T334" s="9">
        <v>5.5282999999999999E-2</v>
      </c>
      <c r="U334" s="9">
        <v>1.1360000000000001E-3</v>
      </c>
    </row>
    <row r="335" spans="1:21" x14ac:dyDescent="0.35">
      <c r="A335" s="13">
        <v>1.6550000000000068E-7</v>
      </c>
      <c r="C335" s="15">
        <v>5.0325000000000002E-2</v>
      </c>
      <c r="D335" s="5">
        <v>2.6099999999999999E-3</v>
      </c>
      <c r="E335" s="9">
        <v>5.1644000000000002E-2</v>
      </c>
      <c r="F335" s="9">
        <v>2.5999999999999999E-3</v>
      </c>
      <c r="G335">
        <v>4.0482999999999998E-2</v>
      </c>
      <c r="H335">
        <v>2.565E-3</v>
      </c>
      <c r="I335" s="5">
        <v>6.7452999999999999E-2</v>
      </c>
      <c r="J335">
        <v>2.6069999999999999E-3</v>
      </c>
      <c r="N335" s="11">
        <v>2.5264999999999999E-2</v>
      </c>
      <c r="O335" s="5">
        <v>9.859999999999999E-4</v>
      </c>
      <c r="P335" s="5">
        <v>3.5002999999999999E-2</v>
      </c>
      <c r="Q335" s="5">
        <v>1.024E-3</v>
      </c>
      <c r="R335" s="5">
        <v>2.504E-2</v>
      </c>
      <c r="S335" s="5">
        <v>1.0089999999999999E-3</v>
      </c>
      <c r="T335" s="9">
        <v>3.5348999999999998E-2</v>
      </c>
      <c r="U335" s="9">
        <v>1.018E-3</v>
      </c>
    </row>
    <row r="336" spans="1:21" x14ac:dyDescent="0.35">
      <c r="A336" s="13">
        <v>1.6600000000000069E-7</v>
      </c>
      <c r="C336" s="15">
        <v>4.7829000000000003E-2</v>
      </c>
      <c r="D336" s="5">
        <v>2.5850000000000001E-3</v>
      </c>
      <c r="E336" s="9">
        <v>4.7677999999999998E-2</v>
      </c>
      <c r="F336" s="9">
        <v>2.5999999999999999E-3</v>
      </c>
      <c r="G336">
        <v>3.9438000000000001E-2</v>
      </c>
      <c r="H336">
        <v>2.5309999999999998E-3</v>
      </c>
      <c r="I336" s="5">
        <v>4.4842E-2</v>
      </c>
      <c r="J336">
        <v>2.428E-3</v>
      </c>
      <c r="N336" s="11">
        <v>2.4865000000000002E-2</v>
      </c>
      <c r="O336" s="5">
        <v>1.005E-3</v>
      </c>
      <c r="P336" s="5">
        <v>3.5069999999999997E-2</v>
      </c>
      <c r="Q336" s="5">
        <v>1.0679999999999999E-3</v>
      </c>
      <c r="R336" s="5">
        <v>3.9690000000000003E-2</v>
      </c>
      <c r="S336" s="5">
        <v>1.0219999999999999E-3</v>
      </c>
      <c r="T336" s="9">
        <v>1.5421000000000001E-2</v>
      </c>
      <c r="U336" s="9">
        <v>9.0499999999999999E-4</v>
      </c>
    </row>
    <row r="337" spans="1:21" x14ac:dyDescent="0.35">
      <c r="A337" s="13">
        <v>1.665000000000007E-7</v>
      </c>
      <c r="C337" s="15">
        <v>4.5442999999999997E-2</v>
      </c>
      <c r="D337" s="5">
        <v>2.5609999999999999E-3</v>
      </c>
      <c r="E337" s="9">
        <v>4.4334999999999999E-2</v>
      </c>
      <c r="F337" s="9">
        <v>2.5469999999999998E-3</v>
      </c>
      <c r="G337">
        <v>4.3763000000000003E-2</v>
      </c>
      <c r="H337">
        <v>2.5460000000000001E-3</v>
      </c>
      <c r="I337" s="5">
        <v>2.2355E-2</v>
      </c>
      <c r="J337">
        <v>2.4870000000000001E-3</v>
      </c>
      <c r="N337" s="11">
        <v>2.4473000000000002E-2</v>
      </c>
      <c r="O337" s="5">
        <v>1.041E-3</v>
      </c>
      <c r="P337" s="5">
        <v>2.5926999999999999E-2</v>
      </c>
      <c r="Q337" s="5">
        <v>1.093E-3</v>
      </c>
      <c r="R337" s="5">
        <v>2.1867999999999999E-2</v>
      </c>
      <c r="S337" s="5">
        <v>1.059E-3</v>
      </c>
      <c r="T337" s="9">
        <v>2.7786000000000002E-2</v>
      </c>
      <c r="U337" s="9">
        <v>9.4799999999999995E-4</v>
      </c>
    </row>
    <row r="338" spans="1:21" x14ac:dyDescent="0.35">
      <c r="A338" s="13">
        <v>1.6700000000000071E-7</v>
      </c>
      <c r="C338" s="15">
        <v>4.3140999999999999E-2</v>
      </c>
      <c r="D338" s="5">
        <v>2.539E-3</v>
      </c>
      <c r="E338" s="9">
        <v>4.1075E-2</v>
      </c>
      <c r="F338" s="9">
        <v>2.4979999999999998E-3</v>
      </c>
      <c r="G338">
        <v>4.8170999999999999E-2</v>
      </c>
      <c r="H338">
        <v>2.5590000000000001E-3</v>
      </c>
      <c r="I338" s="11">
        <v>-4.3882299999999998E-5</v>
      </c>
      <c r="J338">
        <v>2.539E-3</v>
      </c>
      <c r="N338" s="11">
        <v>2.4086E-2</v>
      </c>
      <c r="O338" s="5">
        <v>1.078E-3</v>
      </c>
      <c r="P338" s="5">
        <v>1.6788000000000001E-2</v>
      </c>
      <c r="Q338" s="5">
        <v>1.1180000000000001E-3</v>
      </c>
      <c r="R338" s="5">
        <v>4.0509999999999999E-3</v>
      </c>
      <c r="S338" s="5">
        <v>1.098E-3</v>
      </c>
      <c r="T338" s="9">
        <v>4.0155000000000003E-2</v>
      </c>
      <c r="U338" s="9">
        <v>9.8999999999999999E-4</v>
      </c>
    </row>
    <row r="339" spans="1:21" x14ac:dyDescent="0.35">
      <c r="A339" s="13">
        <v>1.6750000000000073E-7</v>
      </c>
      <c r="C339" s="15">
        <v>4.0939000000000003E-2</v>
      </c>
      <c r="D339" s="5">
        <v>2.5170000000000001E-3</v>
      </c>
      <c r="E339" s="9">
        <v>3.2936E-2</v>
      </c>
      <c r="F339" s="9">
        <v>2.5140000000000002E-3</v>
      </c>
      <c r="G339">
        <v>3.1545999999999998E-2</v>
      </c>
      <c r="H339">
        <v>2.5479999999999999E-3</v>
      </c>
      <c r="I339" s="5">
        <v>1.6168999999999999E-2</v>
      </c>
      <c r="J339">
        <v>2.4380000000000001E-3</v>
      </c>
      <c r="N339" s="11">
        <v>2.3706000000000001E-2</v>
      </c>
      <c r="O339" s="5">
        <v>1.1150000000000001E-3</v>
      </c>
      <c r="P339" s="5">
        <v>1.9470999999999999E-2</v>
      </c>
      <c r="Q339" s="5">
        <v>1.17E-3</v>
      </c>
      <c r="R339" s="5">
        <v>1.7413999999999999E-2</v>
      </c>
      <c r="S339" s="5">
        <v>1.1440000000000001E-3</v>
      </c>
      <c r="T339" s="9">
        <v>2.7156E-2</v>
      </c>
      <c r="U339" s="9">
        <v>1.0839999999999999E-3</v>
      </c>
    </row>
    <row r="340" spans="1:21" x14ac:dyDescent="0.35">
      <c r="A340" s="13">
        <v>1.6800000000000074E-7</v>
      </c>
      <c r="C340" s="15">
        <v>3.8825999999999999E-2</v>
      </c>
      <c r="D340" s="5">
        <v>2.4970000000000001E-3</v>
      </c>
      <c r="E340" s="9">
        <v>2.4875999999999999E-2</v>
      </c>
      <c r="F340" s="9">
        <v>2.529E-3</v>
      </c>
      <c r="G340">
        <v>1.5009E-2</v>
      </c>
      <c r="H340">
        <v>2.5379999999999999E-3</v>
      </c>
      <c r="I340" s="5">
        <v>3.2467999999999997E-2</v>
      </c>
      <c r="J340">
        <v>2.3400000000000001E-3</v>
      </c>
      <c r="N340" s="11">
        <v>2.3331000000000001E-2</v>
      </c>
      <c r="O340" s="5">
        <v>1.152E-3</v>
      </c>
      <c r="P340" s="5">
        <v>2.2158000000000001E-2</v>
      </c>
      <c r="Q340" s="5">
        <v>1.219E-3</v>
      </c>
      <c r="R340" s="5">
        <v>3.0783000000000001E-2</v>
      </c>
      <c r="S340" s="5">
        <v>1.189E-3</v>
      </c>
      <c r="T340" s="9">
        <v>1.4161999999999999E-2</v>
      </c>
      <c r="U340" s="9">
        <v>1.175E-3</v>
      </c>
    </row>
    <row r="341" spans="1:21" x14ac:dyDescent="0.35">
      <c r="A341" s="13">
        <v>1.6850000000000075E-7</v>
      </c>
      <c r="C341" s="15">
        <v>3.6809000000000001E-2</v>
      </c>
      <c r="D341" s="5">
        <v>2.4780000000000002E-3</v>
      </c>
      <c r="E341" s="9">
        <v>2.9531999999999999E-2</v>
      </c>
      <c r="F341" s="9">
        <v>2.4910000000000002E-3</v>
      </c>
      <c r="G341">
        <v>3.4930000000000003E-2</v>
      </c>
      <c r="H341">
        <v>2.539E-3</v>
      </c>
      <c r="I341" s="5">
        <v>2.555E-2</v>
      </c>
      <c r="J341">
        <v>2.4030000000000002E-3</v>
      </c>
      <c r="N341" s="11">
        <v>2.2962E-2</v>
      </c>
      <c r="O341" s="5">
        <v>1.1850000000000001E-3</v>
      </c>
      <c r="P341" s="5">
        <v>1.5398999999999999E-2</v>
      </c>
      <c r="Q341" s="5">
        <v>1.222E-3</v>
      </c>
      <c r="R341" s="5">
        <v>3.3474999999999998E-2</v>
      </c>
      <c r="S341" s="5">
        <v>1.175E-3</v>
      </c>
      <c r="T341" s="9">
        <v>3.5222999999999997E-2</v>
      </c>
      <c r="U341" s="9">
        <v>1.1199999999999999E-3</v>
      </c>
    </row>
    <row r="342" spans="1:21" x14ac:dyDescent="0.35">
      <c r="A342" s="13">
        <v>1.6900000000000076E-7</v>
      </c>
      <c r="C342" s="15">
        <v>3.4866000000000001E-2</v>
      </c>
      <c r="D342" s="5">
        <v>2.4589999999999998E-3</v>
      </c>
      <c r="E342" s="9">
        <v>3.4271000000000003E-2</v>
      </c>
      <c r="F342" s="9">
        <v>2.4550000000000002E-3</v>
      </c>
      <c r="G342">
        <v>5.4926999999999997E-2</v>
      </c>
      <c r="H342">
        <v>2.542E-3</v>
      </c>
      <c r="I342" s="5">
        <v>1.8704999999999999E-2</v>
      </c>
      <c r="J342">
        <v>2.47E-3</v>
      </c>
      <c r="N342" s="11">
        <v>2.2599000000000001E-2</v>
      </c>
      <c r="O342" s="5">
        <v>1.2160000000000001E-3</v>
      </c>
      <c r="P342" s="5">
        <v>8.6449999999999999E-3</v>
      </c>
      <c r="Q342" s="5">
        <v>1.2229999999999999E-3</v>
      </c>
      <c r="R342" s="5">
        <v>3.6172000000000003E-2</v>
      </c>
      <c r="S342" s="5">
        <v>1.158E-3</v>
      </c>
      <c r="T342" s="9">
        <v>5.629E-2</v>
      </c>
      <c r="U342" s="9">
        <v>1.067E-3</v>
      </c>
    </row>
    <row r="343" spans="1:21" x14ac:dyDescent="0.35">
      <c r="A343" s="13">
        <v>1.6950000000000077E-7</v>
      </c>
      <c r="C343" s="15">
        <v>3.3017999999999999E-2</v>
      </c>
      <c r="D343" s="5">
        <v>2.441E-3</v>
      </c>
      <c r="E343" s="9">
        <v>3.1120999999999999E-2</v>
      </c>
      <c r="F343" s="9">
        <v>2.415E-3</v>
      </c>
      <c r="G343">
        <v>5.1394000000000002E-2</v>
      </c>
      <c r="H343">
        <v>2.5079999999999998E-3</v>
      </c>
      <c r="I343" s="5">
        <v>3.1497999999999998E-2</v>
      </c>
      <c r="J343">
        <v>2.4729999999999999E-3</v>
      </c>
      <c r="N343" s="11">
        <v>2.2242999999999999E-2</v>
      </c>
      <c r="O343" s="5">
        <v>1.243E-3</v>
      </c>
      <c r="P343" s="5">
        <v>1.6896000000000001E-2</v>
      </c>
      <c r="Q343" s="5">
        <v>1.2459999999999999E-3</v>
      </c>
      <c r="R343" s="5">
        <v>2.0320999999999999E-2</v>
      </c>
      <c r="S343" s="5">
        <v>1.1709999999999999E-3</v>
      </c>
      <c r="T343" s="9">
        <v>3.4359000000000001E-2</v>
      </c>
      <c r="U343" s="9">
        <v>1.091E-3</v>
      </c>
    </row>
    <row r="344" spans="1:21" x14ac:dyDescent="0.35">
      <c r="A344" s="13">
        <v>1.7000000000000078E-7</v>
      </c>
      <c r="C344" s="15">
        <v>3.124E-2</v>
      </c>
      <c r="D344" s="5">
        <v>2.4239999999999999E-3</v>
      </c>
      <c r="E344" s="9">
        <v>2.8042000000000001E-2</v>
      </c>
      <c r="F344" s="9">
        <v>2.3749999999999999E-3</v>
      </c>
      <c r="G344">
        <v>4.7931000000000001E-2</v>
      </c>
      <c r="H344">
        <v>2.4729999999999999E-3</v>
      </c>
      <c r="I344" s="5">
        <v>4.4365000000000002E-2</v>
      </c>
      <c r="J344">
        <v>2.4759999999999999E-3</v>
      </c>
      <c r="N344" s="11">
        <v>2.1891000000000001E-2</v>
      </c>
      <c r="O344" s="5">
        <v>1.268E-3</v>
      </c>
      <c r="P344" s="5">
        <v>2.5152999999999998E-2</v>
      </c>
      <c r="Q344" s="5">
        <v>1.268E-3</v>
      </c>
      <c r="R344" s="5">
        <v>4.4749999999999998E-3</v>
      </c>
      <c r="S344" s="5">
        <v>1.183E-3</v>
      </c>
      <c r="T344" s="9">
        <v>1.2432E-2</v>
      </c>
      <c r="U344" s="9">
        <v>1.1180000000000001E-3</v>
      </c>
    </row>
    <row r="345" spans="1:21" x14ac:dyDescent="0.35">
      <c r="A345" s="13">
        <v>1.7050000000000079E-7</v>
      </c>
      <c r="C345" s="15">
        <v>2.9548000000000001E-2</v>
      </c>
      <c r="D345" s="5">
        <v>2.4069999999999999E-3</v>
      </c>
      <c r="E345" s="9">
        <v>2.5708999999999999E-2</v>
      </c>
      <c r="F345" s="9">
        <v>2.3830000000000001E-3</v>
      </c>
      <c r="G345">
        <v>4.6004000000000003E-2</v>
      </c>
      <c r="H345">
        <v>2.4359999999999998E-3</v>
      </c>
      <c r="I345" s="5">
        <v>2.1076000000000001E-2</v>
      </c>
      <c r="J345">
        <v>2.3709999999999998E-3</v>
      </c>
      <c r="N345" s="11">
        <v>2.1545999999999999E-2</v>
      </c>
      <c r="O345" s="5">
        <v>1.289E-3</v>
      </c>
      <c r="P345" s="5">
        <v>2.9703E-2</v>
      </c>
      <c r="Q345" s="5">
        <v>1.3129999999999999E-3</v>
      </c>
      <c r="R345" s="5">
        <v>2.3990000000000001E-3</v>
      </c>
      <c r="S345" s="5">
        <v>1.2099999999999999E-3</v>
      </c>
      <c r="T345" s="9">
        <v>-6.6309999999999997E-3</v>
      </c>
      <c r="U345" s="9">
        <v>1.2459999999999999E-3</v>
      </c>
    </row>
    <row r="346" spans="1:21" x14ac:dyDescent="0.35">
      <c r="A346" s="13">
        <v>1.710000000000008E-7</v>
      </c>
      <c r="C346" s="15">
        <v>2.7928999999999999E-2</v>
      </c>
      <c r="D346" s="5">
        <v>2.3909999999999999E-3</v>
      </c>
      <c r="E346" s="9">
        <v>2.3441E-2</v>
      </c>
      <c r="F346" s="9">
        <v>2.3930000000000002E-3</v>
      </c>
      <c r="G346">
        <v>4.4151000000000003E-2</v>
      </c>
      <c r="H346">
        <v>2.3969999999999998E-3</v>
      </c>
      <c r="I346" s="5">
        <v>-2.1380000000000001E-3</v>
      </c>
      <c r="J346">
        <v>2.2650000000000001E-3</v>
      </c>
      <c r="N346" s="11">
        <v>2.1205000000000002E-2</v>
      </c>
      <c r="O346" s="5">
        <v>1.3090000000000001E-3</v>
      </c>
      <c r="P346" s="5">
        <v>3.4257000000000003E-2</v>
      </c>
      <c r="Q346" s="5">
        <v>1.359E-3</v>
      </c>
      <c r="R346" s="5">
        <v>3.2899999999999997E-4</v>
      </c>
      <c r="S346" s="5">
        <v>1.2359999999999999E-3</v>
      </c>
      <c r="T346" s="9">
        <v>-2.5690000000000001E-2</v>
      </c>
      <c r="U346" s="9">
        <v>1.3699999999999999E-3</v>
      </c>
    </row>
    <row r="347" spans="1:21" x14ac:dyDescent="0.35">
      <c r="A347" s="13">
        <v>1.7150000000000081E-7</v>
      </c>
      <c r="C347" s="15">
        <v>2.639E-2</v>
      </c>
      <c r="D347" s="5">
        <v>2.3760000000000001E-3</v>
      </c>
      <c r="E347" s="9">
        <v>2.5055000000000001E-2</v>
      </c>
      <c r="F347" s="9">
        <v>2.3679999999999999E-3</v>
      </c>
      <c r="G347">
        <v>3.5389999999999998E-2</v>
      </c>
      <c r="H347">
        <v>2.3779999999999999E-3</v>
      </c>
      <c r="I347" s="5">
        <v>2.6779999999999998E-3</v>
      </c>
      <c r="J347">
        <v>2.2460000000000002E-3</v>
      </c>
      <c r="N347" s="11">
        <v>2.087E-2</v>
      </c>
      <c r="O347" s="5">
        <v>1.325E-3</v>
      </c>
      <c r="P347" s="5">
        <v>2.7503E-2</v>
      </c>
      <c r="Q347" s="5">
        <v>1.34E-3</v>
      </c>
      <c r="R347" s="5">
        <v>1.3764999999999999E-2</v>
      </c>
      <c r="S347" s="5">
        <v>1.302E-3</v>
      </c>
      <c r="T347" s="9">
        <v>2.1354000000000001E-2</v>
      </c>
      <c r="U347" s="9">
        <v>1.4350000000000001E-3</v>
      </c>
    </row>
    <row r="348" spans="1:21" x14ac:dyDescent="0.35">
      <c r="A348" s="13">
        <v>1.7200000000000083E-7</v>
      </c>
      <c r="C348" s="15">
        <v>2.4913999999999999E-2</v>
      </c>
      <c r="D348" s="5">
        <v>2.3600000000000001E-3</v>
      </c>
      <c r="E348" s="9">
        <v>2.6735999999999999E-2</v>
      </c>
      <c r="F348" s="9">
        <v>2.3410000000000002E-3</v>
      </c>
      <c r="G348">
        <v>2.6692E-2</v>
      </c>
      <c r="H348">
        <v>2.359E-3</v>
      </c>
      <c r="I348" s="5">
        <v>7.5570000000000003E-3</v>
      </c>
      <c r="J348">
        <v>2.225E-3</v>
      </c>
      <c r="N348" s="11">
        <v>2.0539999999999999E-2</v>
      </c>
      <c r="O348" s="5">
        <v>1.34E-3</v>
      </c>
      <c r="P348" s="5">
        <v>2.0754000000000002E-2</v>
      </c>
      <c r="Q348" s="5">
        <v>1.3190000000000001E-3</v>
      </c>
      <c r="R348" s="5">
        <v>2.7205E-2</v>
      </c>
      <c r="S348" s="5">
        <v>1.3669999999999999E-3</v>
      </c>
      <c r="T348" s="9">
        <v>6.8404000000000006E-2</v>
      </c>
      <c r="U348" s="9">
        <v>1.4989999999999999E-3</v>
      </c>
    </row>
    <row r="349" spans="1:21" x14ac:dyDescent="0.35">
      <c r="A349" s="13">
        <v>1.7250000000000084E-7</v>
      </c>
      <c r="C349" s="15">
        <v>2.3515999999999999E-2</v>
      </c>
      <c r="D349" s="5">
        <v>2.346E-3</v>
      </c>
      <c r="E349" s="9">
        <v>2.6998000000000001E-2</v>
      </c>
      <c r="F349" s="9">
        <v>2.3379999999999998E-3</v>
      </c>
      <c r="G349">
        <v>2.9607000000000001E-2</v>
      </c>
      <c r="H349">
        <v>2.32E-3</v>
      </c>
      <c r="I349" s="5">
        <v>1.1683000000000001E-2</v>
      </c>
      <c r="J349">
        <v>2.2420000000000001E-3</v>
      </c>
      <c r="N349" s="11">
        <v>2.0216000000000001E-2</v>
      </c>
      <c r="O349" s="5">
        <v>1.351E-3</v>
      </c>
      <c r="P349" s="5">
        <v>2.112E-2</v>
      </c>
      <c r="Q349" s="5">
        <v>1.3569999999999999E-3</v>
      </c>
      <c r="R349" s="5">
        <v>3.0473E-2</v>
      </c>
      <c r="S349" s="5">
        <v>1.3600000000000001E-3</v>
      </c>
      <c r="T349" s="9">
        <v>5.459E-2</v>
      </c>
      <c r="U349" s="9">
        <v>1.39E-3</v>
      </c>
    </row>
    <row r="350" spans="1:21" x14ac:dyDescent="0.35">
      <c r="A350" s="13">
        <v>1.7300000000000085E-7</v>
      </c>
      <c r="C350" s="15">
        <v>2.2175E-2</v>
      </c>
      <c r="D350" s="5">
        <v>2.3310000000000002E-3</v>
      </c>
      <c r="E350" s="9">
        <v>2.7320000000000001E-2</v>
      </c>
      <c r="F350" s="9">
        <v>2.336E-3</v>
      </c>
      <c r="G350">
        <v>3.2578000000000003E-2</v>
      </c>
      <c r="H350">
        <v>2.2829999999999999E-3</v>
      </c>
      <c r="I350" s="5">
        <v>1.5868E-2</v>
      </c>
      <c r="J350">
        <v>2.2599999999999999E-3</v>
      </c>
      <c r="N350" s="11">
        <v>1.9896E-2</v>
      </c>
      <c r="O350" s="5">
        <v>1.3619999999999999E-3</v>
      </c>
      <c r="P350" s="5">
        <v>2.1489999999999999E-2</v>
      </c>
      <c r="Q350" s="5">
        <v>1.3940000000000001E-3</v>
      </c>
      <c r="R350" s="5">
        <v>3.3745999999999998E-2</v>
      </c>
      <c r="S350" s="5">
        <v>1.351E-3</v>
      </c>
      <c r="T350" s="9">
        <v>4.0781999999999999E-2</v>
      </c>
      <c r="U350" s="9">
        <v>1.279E-3</v>
      </c>
    </row>
    <row r="351" spans="1:21" x14ac:dyDescent="0.35">
      <c r="A351" s="13">
        <v>1.7350000000000086E-7</v>
      </c>
      <c r="C351" s="15">
        <v>2.0905E-2</v>
      </c>
      <c r="D351" s="11">
        <v>2.3180000000000002E-3</v>
      </c>
      <c r="E351" s="9">
        <v>2.5826999999999999E-2</v>
      </c>
      <c r="F351" s="9">
        <v>2.3019999999999998E-3</v>
      </c>
      <c r="G351">
        <v>3.1301000000000002E-2</v>
      </c>
      <c r="H351">
        <v>2.2790000000000002E-3</v>
      </c>
      <c r="I351" s="5">
        <v>1.3780000000000001E-3</v>
      </c>
      <c r="J351">
        <v>2.2230000000000001E-3</v>
      </c>
      <c r="N351" s="11">
        <v>1.9581999999999999E-2</v>
      </c>
      <c r="O351" s="5">
        <v>1.3699999999999999E-3</v>
      </c>
      <c r="P351" s="5">
        <v>1.8612E-2</v>
      </c>
      <c r="Q351" s="5">
        <v>1.3929999999999999E-3</v>
      </c>
      <c r="R351" s="5">
        <v>3.8526999999999999E-2</v>
      </c>
      <c r="S351" s="5">
        <v>1.3359999999999999E-3</v>
      </c>
      <c r="T351" s="9">
        <v>1.3034E-2</v>
      </c>
      <c r="U351" s="9">
        <v>1.3450000000000001E-3</v>
      </c>
    </row>
    <row r="352" spans="1:21" x14ac:dyDescent="0.35">
      <c r="A352" s="13">
        <v>1.7400000000000087E-7</v>
      </c>
      <c r="C352" s="15">
        <v>1.9692999999999999E-2</v>
      </c>
      <c r="D352" s="11">
        <v>2.3040000000000001E-3</v>
      </c>
      <c r="E352" s="9">
        <v>2.4385E-2</v>
      </c>
      <c r="F352" s="10">
        <v>2.2680000000000001E-3</v>
      </c>
      <c r="G352">
        <v>3.0082999999999999E-2</v>
      </c>
      <c r="H352">
        <v>2.274E-3</v>
      </c>
      <c r="I352" s="5">
        <v>-1.3051E-2</v>
      </c>
      <c r="J352">
        <v>2.1900000000000001E-3</v>
      </c>
      <c r="N352" s="11">
        <v>1.9272999999999998E-2</v>
      </c>
      <c r="O352" s="5">
        <v>1.3780000000000001E-3</v>
      </c>
      <c r="P352" s="5">
        <v>1.5739E-2</v>
      </c>
      <c r="Q352" s="5">
        <v>1.3910000000000001E-3</v>
      </c>
      <c r="R352" s="5">
        <v>4.3312999999999997E-2</v>
      </c>
      <c r="S352" s="5">
        <v>1.3240000000000001E-3</v>
      </c>
      <c r="T352" s="9">
        <v>-1.4707E-2</v>
      </c>
      <c r="U352" s="9">
        <v>1.4109999999999999E-3</v>
      </c>
    </row>
    <row r="353" spans="1:21" x14ac:dyDescent="0.35">
      <c r="A353" s="13">
        <v>1.7450000000000088E-7</v>
      </c>
      <c r="C353" s="15">
        <v>1.8547000000000001E-2</v>
      </c>
      <c r="D353" s="11">
        <v>2.2899999999999999E-3</v>
      </c>
      <c r="E353" s="9">
        <v>2.2733E-2</v>
      </c>
      <c r="F353" s="9">
        <v>2.245E-3</v>
      </c>
      <c r="G353">
        <v>2.0042000000000001E-2</v>
      </c>
      <c r="H353">
        <v>2.2539999999999999E-3</v>
      </c>
      <c r="I353" s="5">
        <v>9.0150000000000004E-3</v>
      </c>
      <c r="J353">
        <v>2.1410000000000001E-3</v>
      </c>
      <c r="N353" s="11">
        <v>1.8967999999999999E-2</v>
      </c>
      <c r="O353" s="5">
        <v>1.384E-3</v>
      </c>
      <c r="P353" s="5">
        <v>2.0705000000000001E-2</v>
      </c>
      <c r="Q353" s="5">
        <v>1.4120000000000001E-3</v>
      </c>
      <c r="R353" s="5">
        <v>4.0884999999999998E-2</v>
      </c>
      <c r="S353" s="5">
        <v>1.3940000000000001E-3</v>
      </c>
      <c r="T353" s="9">
        <v>-8.149E-3</v>
      </c>
      <c r="U353" s="9">
        <v>1.3470000000000001E-3</v>
      </c>
    </row>
    <row r="354" spans="1:21" x14ac:dyDescent="0.35">
      <c r="A354" s="13">
        <v>1.7500000000000089E-7</v>
      </c>
      <c r="C354" s="15">
        <v>1.7451000000000001E-2</v>
      </c>
      <c r="D354" s="5">
        <v>2.2769999999999999E-3</v>
      </c>
      <c r="E354" s="9">
        <v>2.1135000000000001E-2</v>
      </c>
      <c r="F354" s="9">
        <v>2.2230000000000001E-3</v>
      </c>
      <c r="G354">
        <v>1.0052E-2</v>
      </c>
      <c r="H354">
        <v>2.232E-3</v>
      </c>
      <c r="I354" s="5">
        <v>3.1130999999999999E-2</v>
      </c>
      <c r="J354">
        <v>2.088E-3</v>
      </c>
      <c r="N354" s="11">
        <v>1.8669000000000002E-2</v>
      </c>
      <c r="O354" s="5">
        <v>1.3879999999999999E-3</v>
      </c>
      <c r="P354" s="5">
        <v>2.5675E-2</v>
      </c>
      <c r="Q354" s="5">
        <v>1.4319999999999999E-3</v>
      </c>
      <c r="R354" s="5">
        <v>3.8462000000000003E-2</v>
      </c>
      <c r="S354" s="5">
        <v>1.459E-3</v>
      </c>
      <c r="T354" s="9">
        <v>-1.5870000000000001E-3</v>
      </c>
      <c r="U354" s="9">
        <v>1.2830000000000001E-3</v>
      </c>
    </row>
    <row r="355" spans="1:21" x14ac:dyDescent="0.35">
      <c r="A355" s="13">
        <v>1.755000000000009E-7</v>
      </c>
      <c r="C355" s="15">
        <v>1.6417999999999999E-2</v>
      </c>
      <c r="D355" s="5">
        <v>2.2650000000000001E-3</v>
      </c>
      <c r="E355" s="9">
        <v>2.3394999999999999E-2</v>
      </c>
      <c r="F355" s="9">
        <v>2.2300000000000002E-3</v>
      </c>
      <c r="G355">
        <v>1.0331999999999999E-2</v>
      </c>
      <c r="H355">
        <v>2.2279999999999999E-3</v>
      </c>
      <c r="I355" s="5">
        <v>3.9060000000000002E-3</v>
      </c>
      <c r="J355">
        <v>2.2109999999999999E-3</v>
      </c>
      <c r="N355" s="11">
        <v>1.8374000000000001E-2</v>
      </c>
      <c r="O355" s="5">
        <v>1.374E-3</v>
      </c>
      <c r="P355" s="5">
        <v>2.1044E-2</v>
      </c>
      <c r="Q355" s="5">
        <v>1.405E-3</v>
      </c>
      <c r="R355" s="5">
        <v>3.5215000000000003E-2</v>
      </c>
      <c r="S355" s="5">
        <v>1.4519999999999999E-3</v>
      </c>
      <c r="T355" s="9">
        <v>1.6206999999999999E-2</v>
      </c>
      <c r="U355" s="9">
        <v>1.2489999999999999E-3</v>
      </c>
    </row>
    <row r="356" spans="1:21" x14ac:dyDescent="0.35">
      <c r="A356" s="13">
        <v>1.7600000000000091E-7</v>
      </c>
      <c r="C356" s="15">
        <v>1.5429E-2</v>
      </c>
      <c r="D356" s="5">
        <v>2.2529999999999998E-3</v>
      </c>
      <c r="E356" s="9">
        <v>2.5701999999999999E-2</v>
      </c>
      <c r="F356" s="9">
        <v>2.2360000000000001E-3</v>
      </c>
      <c r="G356">
        <v>1.0657E-2</v>
      </c>
      <c r="H356">
        <v>2.2260000000000001E-3</v>
      </c>
      <c r="I356" s="5">
        <v>-2.3272000000000001E-2</v>
      </c>
      <c r="J356">
        <v>2.336E-3</v>
      </c>
      <c r="N356" s="11">
        <v>1.8082999999999998E-2</v>
      </c>
      <c r="O356" s="5">
        <v>1.356E-3</v>
      </c>
      <c r="P356" s="5">
        <v>1.6417000000000001E-2</v>
      </c>
      <c r="Q356" s="5">
        <v>1.374E-3</v>
      </c>
      <c r="R356" s="5">
        <v>3.1972E-2</v>
      </c>
      <c r="S356" s="5">
        <v>1.4419999999999999E-3</v>
      </c>
      <c r="T356" s="9">
        <v>3.4006000000000002E-2</v>
      </c>
      <c r="U356" s="9">
        <v>1.214E-3</v>
      </c>
    </row>
    <row r="357" spans="1:21" x14ac:dyDescent="0.35">
      <c r="A357" s="13">
        <v>1.7650000000000093E-7</v>
      </c>
      <c r="C357" s="15">
        <v>1.4496999999999999E-2</v>
      </c>
      <c r="D357" s="5">
        <v>2.2430000000000002E-3</v>
      </c>
      <c r="E357" s="9">
        <v>2.2331E-2</v>
      </c>
      <c r="F357" s="9">
        <v>2.212E-3</v>
      </c>
      <c r="G357">
        <v>7.2599999999999997E-4</v>
      </c>
      <c r="H357">
        <v>2.2360000000000001E-3</v>
      </c>
      <c r="I357" s="5">
        <v>1.6677000000000001E-2</v>
      </c>
      <c r="J357">
        <v>2.3370000000000001E-3</v>
      </c>
      <c r="N357" s="11">
        <v>1.7798000000000001E-2</v>
      </c>
      <c r="O357" s="5">
        <v>1.322E-3</v>
      </c>
      <c r="P357" s="5">
        <v>1.9587E-2</v>
      </c>
      <c r="Q357" s="5">
        <v>1.3359999999999999E-3</v>
      </c>
      <c r="R357" s="5">
        <v>1.5520000000000001E-2</v>
      </c>
      <c r="S357" s="5">
        <v>1.407E-3</v>
      </c>
      <c r="T357" s="9">
        <v>1.2869999999999999E-3</v>
      </c>
      <c r="U357" s="9">
        <v>1.291E-3</v>
      </c>
    </row>
    <row r="358" spans="1:21" x14ac:dyDescent="0.35">
      <c r="A358" s="13">
        <v>1.7700000000000094E-7</v>
      </c>
      <c r="C358" s="15">
        <v>1.3612000000000001E-2</v>
      </c>
      <c r="D358" s="5">
        <v>2.2330000000000002E-3</v>
      </c>
      <c r="E358" s="9">
        <v>1.9007E-2</v>
      </c>
      <c r="F358" s="9">
        <v>2.1900000000000001E-3</v>
      </c>
      <c r="G358">
        <v>-9.1579999999999995E-3</v>
      </c>
      <c r="H358">
        <v>2.2420000000000001E-3</v>
      </c>
      <c r="I358" s="5">
        <v>5.6675000000000003E-2</v>
      </c>
      <c r="J358">
        <v>2.3349999999999998E-3</v>
      </c>
      <c r="N358" s="11">
        <v>1.7517000000000001E-2</v>
      </c>
      <c r="O358" s="5">
        <v>1.2869999999999999E-3</v>
      </c>
      <c r="P358" s="5">
        <v>2.2759000000000001E-2</v>
      </c>
      <c r="Q358" s="5">
        <v>1.297E-3</v>
      </c>
      <c r="R358" s="5">
        <v>-9.2699999999999998E-4</v>
      </c>
      <c r="S358" s="5">
        <v>1.369E-3</v>
      </c>
      <c r="T358" s="9">
        <v>-3.1426999999999997E-2</v>
      </c>
      <c r="U358" s="9">
        <v>1.3630000000000001E-3</v>
      </c>
    </row>
    <row r="359" spans="1:21" x14ac:dyDescent="0.35">
      <c r="A359" s="13">
        <v>1.7750000000000095E-7</v>
      </c>
      <c r="C359" s="15">
        <v>1.2775999999999999E-2</v>
      </c>
      <c r="D359" s="5">
        <v>2.225E-3</v>
      </c>
      <c r="E359" s="9">
        <v>1.7273E-2</v>
      </c>
      <c r="F359" s="9">
        <v>2.1840000000000002E-3</v>
      </c>
      <c r="G359">
        <v>1.3176E-2</v>
      </c>
      <c r="H359">
        <v>2.2620000000000001E-3</v>
      </c>
      <c r="I359" s="5">
        <v>4.3313999999999998E-2</v>
      </c>
      <c r="J359">
        <v>2.3349999999999998E-3</v>
      </c>
      <c r="N359" s="11">
        <v>1.7239999999999998E-2</v>
      </c>
      <c r="O359" s="5">
        <v>1.2509999999999999E-3</v>
      </c>
      <c r="P359" s="5">
        <v>1.8682000000000001E-2</v>
      </c>
      <c r="Q359" s="5">
        <v>1.2669999999999999E-3</v>
      </c>
      <c r="R359" s="5">
        <v>1.8834E-2</v>
      </c>
      <c r="S359" s="5">
        <v>1.2620000000000001E-3</v>
      </c>
      <c r="T359" s="9">
        <v>1.1492E-2</v>
      </c>
      <c r="U359" s="9">
        <v>1.2539999999999999E-3</v>
      </c>
    </row>
    <row r="360" spans="1:21" x14ac:dyDescent="0.35">
      <c r="A360" s="13">
        <v>1.7800000000000096E-7</v>
      </c>
      <c r="C360" s="15">
        <v>1.1982E-2</v>
      </c>
      <c r="D360" s="5">
        <v>2.2169999999999998E-3</v>
      </c>
      <c r="E360" s="9">
        <v>1.5580999999999999E-2</v>
      </c>
      <c r="F360" s="9">
        <v>2.1770000000000001E-3</v>
      </c>
      <c r="G360">
        <v>3.5552E-2</v>
      </c>
      <c r="H360">
        <v>2.2850000000000001E-3</v>
      </c>
      <c r="I360" s="5">
        <v>2.9992000000000001E-2</v>
      </c>
      <c r="J360">
        <v>2.3419999999999999E-3</v>
      </c>
      <c r="N360" s="11">
        <v>1.6966999999999999E-2</v>
      </c>
      <c r="O360" s="5">
        <v>1.2149999999999999E-3</v>
      </c>
      <c r="P360" s="5">
        <v>1.4609E-2</v>
      </c>
      <c r="Q360" s="5">
        <v>1.237E-3</v>
      </c>
      <c r="R360" s="5">
        <v>3.8600000000000002E-2</v>
      </c>
      <c r="S360" s="5">
        <v>1.158E-3</v>
      </c>
      <c r="T360" s="9">
        <v>5.4414999999999998E-2</v>
      </c>
      <c r="U360" s="9">
        <v>1.14E-3</v>
      </c>
    </row>
    <row r="361" spans="1:21" x14ac:dyDescent="0.35">
      <c r="A361" s="13">
        <v>1.7850000000000097E-7</v>
      </c>
      <c r="C361" s="15">
        <v>1.1235E-2</v>
      </c>
      <c r="D361" s="5">
        <v>2.209E-3</v>
      </c>
      <c r="E361" s="9">
        <v>7.3289999999999996E-3</v>
      </c>
      <c r="F361" s="9">
        <v>2.1710000000000002E-3</v>
      </c>
      <c r="G361">
        <v>2.1294E-2</v>
      </c>
      <c r="H361">
        <v>2.2100000000000002E-3</v>
      </c>
      <c r="I361" s="5">
        <v>2.0334000000000001E-2</v>
      </c>
      <c r="J361">
        <v>2.2390000000000001E-3</v>
      </c>
      <c r="N361" s="11">
        <v>1.67E-2</v>
      </c>
      <c r="O361" s="5">
        <v>1.1820000000000001E-3</v>
      </c>
      <c r="P361" s="5">
        <v>1.9845999999999999E-2</v>
      </c>
      <c r="Q361" s="5">
        <v>1.1820000000000001E-3</v>
      </c>
      <c r="R361" s="5">
        <v>3.6684000000000001E-2</v>
      </c>
      <c r="S361" s="5">
        <v>1.1800000000000001E-3</v>
      </c>
      <c r="T361" s="9">
        <v>2.7668000000000002E-2</v>
      </c>
      <c r="U361" s="9">
        <v>1.132E-3</v>
      </c>
    </row>
    <row r="362" spans="1:21" x14ac:dyDescent="0.35">
      <c r="A362" s="13">
        <v>1.7900000000000098E-7</v>
      </c>
      <c r="C362" s="15">
        <v>1.0522999999999999E-2</v>
      </c>
      <c r="D362" s="5">
        <v>2.2030000000000001E-3</v>
      </c>
      <c r="E362" s="9">
        <v>-8.8400000000000002E-4</v>
      </c>
      <c r="F362" s="9">
        <v>2.1649999999999998E-3</v>
      </c>
      <c r="G362">
        <v>7.0720000000000002E-3</v>
      </c>
      <c r="H362">
        <v>2.134E-3</v>
      </c>
      <c r="I362" s="5">
        <v>1.0711E-2</v>
      </c>
      <c r="J362">
        <v>2.1350000000000002E-3</v>
      </c>
      <c r="N362" s="11">
        <v>1.6435999999999999E-2</v>
      </c>
      <c r="O362" s="5">
        <v>1.1509999999999999E-3</v>
      </c>
      <c r="P362" s="5">
        <v>2.5085E-2</v>
      </c>
      <c r="Q362" s="5">
        <v>1.126E-3</v>
      </c>
      <c r="R362" s="5">
        <v>3.4771999999999997E-2</v>
      </c>
      <c r="S362" s="5">
        <v>1.201E-3</v>
      </c>
      <c r="T362" s="9">
        <v>9.2400000000000002E-4</v>
      </c>
      <c r="U362" s="9">
        <v>1.1299999999999999E-3</v>
      </c>
    </row>
    <row r="363" spans="1:21" x14ac:dyDescent="0.35">
      <c r="A363" s="13">
        <v>1.7950000000000099E-7</v>
      </c>
      <c r="C363" s="15">
        <v>9.8549999999999992E-3</v>
      </c>
      <c r="D363" s="5">
        <v>2.1970000000000002E-3</v>
      </c>
      <c r="E363" s="9">
        <v>-1.428E-3</v>
      </c>
      <c r="F363" s="9">
        <v>2.1559999999999999E-3</v>
      </c>
      <c r="G363">
        <v>7.8770000000000003E-3</v>
      </c>
      <c r="H363">
        <v>2.147E-3</v>
      </c>
      <c r="I363" s="5">
        <v>-3.5E-4</v>
      </c>
      <c r="J363">
        <v>2.1480000000000002E-3</v>
      </c>
      <c r="N363" s="11">
        <v>1.6175999999999999E-2</v>
      </c>
      <c r="O363" s="5">
        <v>1.1230000000000001E-3</v>
      </c>
      <c r="P363" s="5">
        <v>2.2134000000000001E-2</v>
      </c>
      <c r="Q363" s="5">
        <v>1.091E-3</v>
      </c>
      <c r="R363" s="5">
        <v>3.2308999999999997E-2</v>
      </c>
      <c r="S363" s="5">
        <v>1.1479999999999999E-3</v>
      </c>
      <c r="T363" s="9">
        <v>2.3403E-2</v>
      </c>
      <c r="U363" s="9">
        <v>1.173E-3</v>
      </c>
    </row>
    <row r="364" spans="1:21" x14ac:dyDescent="0.35">
      <c r="A364" s="13">
        <v>1.80000000000001E-7</v>
      </c>
      <c r="C364" s="15">
        <v>9.2219999999999993E-3</v>
      </c>
      <c r="D364" s="11">
        <v>2.1909999999999998E-3</v>
      </c>
      <c r="E364" s="9">
        <v>-1.939E-3</v>
      </c>
      <c r="F364" s="9">
        <v>2.1459999999999999E-3</v>
      </c>
      <c r="G364">
        <v>8.7189999999999993E-3</v>
      </c>
      <c r="H364">
        <v>2.16E-3</v>
      </c>
      <c r="I364" s="5">
        <v>-1.1376000000000001E-2</v>
      </c>
      <c r="J364">
        <v>2.1649999999999998E-3</v>
      </c>
      <c r="N364" s="11">
        <v>1.592E-2</v>
      </c>
      <c r="O364" s="5">
        <v>1.096E-3</v>
      </c>
      <c r="P364" s="11">
        <v>1.9186999999999999E-2</v>
      </c>
      <c r="Q364" s="5">
        <v>1.0579999999999999E-3</v>
      </c>
      <c r="R364" s="5">
        <v>2.9850000000000002E-2</v>
      </c>
      <c r="S364" s="5">
        <v>1.0989999999999999E-3</v>
      </c>
      <c r="T364" s="9">
        <v>4.5885000000000002E-2</v>
      </c>
      <c r="U364" s="9">
        <v>1.219E-3</v>
      </c>
    </row>
    <row r="365" spans="1:21" x14ac:dyDescent="0.35">
      <c r="A365" s="13">
        <v>1.8050000000000101E-7</v>
      </c>
      <c r="C365" s="15">
        <v>8.6269999999999993E-3</v>
      </c>
      <c r="D365" s="11">
        <v>2.1849999999999999E-3</v>
      </c>
      <c r="E365" s="9">
        <v>5.6880000000000003E-3</v>
      </c>
      <c r="F365" s="9">
        <v>2.1329999999999999E-3</v>
      </c>
      <c r="G365">
        <v>-3.4589999999999998E-3</v>
      </c>
      <c r="H365">
        <v>2.166E-3</v>
      </c>
      <c r="I365" s="5">
        <v>-1.4652E-2</v>
      </c>
      <c r="J365">
        <v>2.2290000000000001E-3</v>
      </c>
      <c r="N365" s="11">
        <v>1.5668999999999999E-2</v>
      </c>
      <c r="O365" s="5">
        <v>1.073E-3</v>
      </c>
      <c r="P365" s="5">
        <v>1.9673E-2</v>
      </c>
      <c r="Q365" s="5">
        <v>1.034E-3</v>
      </c>
      <c r="R365" s="5">
        <v>1.5405E-2</v>
      </c>
      <c r="S365" s="5">
        <v>1.073E-3</v>
      </c>
      <c r="T365" s="9">
        <v>1.468E-2</v>
      </c>
      <c r="U365" s="9">
        <v>1.1559999999999999E-3</v>
      </c>
    </row>
    <row r="366" spans="1:21" x14ac:dyDescent="0.35">
      <c r="A366" s="13">
        <v>1.8100000000000103E-7</v>
      </c>
      <c r="C366" s="15">
        <v>8.064E-3</v>
      </c>
      <c r="D366" s="11">
        <v>2.1800000000000001E-3</v>
      </c>
      <c r="E366" s="9">
        <v>1.3346999999999999E-2</v>
      </c>
      <c r="F366" s="9">
        <v>2.1229999999999999E-3</v>
      </c>
      <c r="G366">
        <v>-1.5609E-2</v>
      </c>
      <c r="H366">
        <v>2.173E-3</v>
      </c>
      <c r="I366" s="5">
        <v>-1.7899000000000002E-2</v>
      </c>
      <c r="J366">
        <v>2.2859999999999998E-3</v>
      </c>
      <c r="N366" s="11">
        <v>1.5421000000000001E-2</v>
      </c>
      <c r="O366" s="5">
        <v>1.0510000000000001E-3</v>
      </c>
      <c r="P366" s="5">
        <v>2.0163E-2</v>
      </c>
      <c r="Q366" s="5">
        <v>1.0120000000000001E-3</v>
      </c>
      <c r="R366" s="5">
        <v>9.6400000000000001E-4</v>
      </c>
      <c r="S366" s="5">
        <v>1.0480000000000001E-3</v>
      </c>
      <c r="T366" s="9">
        <v>-1.652E-2</v>
      </c>
      <c r="U366" s="9">
        <v>1.088E-3</v>
      </c>
    </row>
    <row r="367" spans="1:21" x14ac:dyDescent="0.35">
      <c r="A367" s="13">
        <v>1.8150000000000104E-7</v>
      </c>
      <c r="C367" s="15">
        <v>7.535E-3</v>
      </c>
      <c r="D367" s="11">
        <v>2.176E-3</v>
      </c>
      <c r="E367" s="9">
        <v>1.0592000000000001E-2</v>
      </c>
      <c r="F367" s="9">
        <v>2.1670000000000001E-3</v>
      </c>
      <c r="G367">
        <v>5.9599999999999996E-4</v>
      </c>
      <c r="H367">
        <v>2.1440000000000001E-3</v>
      </c>
      <c r="I367" s="5">
        <v>1.9220000000000001E-3</v>
      </c>
      <c r="J367">
        <v>2.1900000000000001E-3</v>
      </c>
      <c r="N367" s="11">
        <v>1.5178000000000001E-2</v>
      </c>
      <c r="O367" s="5">
        <v>1.0319999999999999E-3</v>
      </c>
      <c r="P367" s="5">
        <v>1.9848999999999999E-2</v>
      </c>
      <c r="Q367" s="5">
        <v>1.023E-3</v>
      </c>
      <c r="R367" s="5">
        <v>1.9952000000000001E-2</v>
      </c>
      <c r="S367" s="5">
        <v>1.067E-3</v>
      </c>
      <c r="T367" s="9">
        <v>-1.2167000000000001E-2</v>
      </c>
      <c r="U367" s="9">
        <v>9.6599999999999995E-4</v>
      </c>
    </row>
    <row r="368" spans="1:21" x14ac:dyDescent="0.35">
      <c r="A368" s="13">
        <v>1.8200000000000105E-7</v>
      </c>
      <c r="C368" s="15">
        <v>7.0349999999999996E-3</v>
      </c>
      <c r="D368" s="11">
        <v>2.1719999999999999E-3</v>
      </c>
      <c r="E368" s="9">
        <v>7.8650000000000005E-3</v>
      </c>
      <c r="F368" s="9">
        <v>2.2100000000000002E-3</v>
      </c>
      <c r="G368">
        <v>1.6829E-2</v>
      </c>
      <c r="H368">
        <v>2.1159999999999998E-3</v>
      </c>
      <c r="I368" s="5">
        <v>2.1770999999999999E-2</v>
      </c>
      <c r="J368">
        <v>2.088E-3</v>
      </c>
      <c r="N368" s="11">
        <v>1.4938E-2</v>
      </c>
      <c r="O368" s="5">
        <v>1.0139999999999999E-3</v>
      </c>
      <c r="P368" s="5">
        <v>1.9538E-2</v>
      </c>
      <c r="Q368" s="5">
        <v>1.0349999999999999E-3</v>
      </c>
      <c r="R368" s="5">
        <v>3.8945E-2</v>
      </c>
      <c r="S368" s="5">
        <v>1.0839999999999999E-3</v>
      </c>
      <c r="T368" s="9">
        <v>-7.8110000000000002E-3</v>
      </c>
      <c r="U368" s="9">
        <v>8.4900000000000004E-4</v>
      </c>
    </row>
    <row r="369" spans="1:23" x14ac:dyDescent="0.35">
      <c r="A369" s="13">
        <v>1.8250000000000106E-7</v>
      </c>
      <c r="C369" s="15">
        <v>6.5669999999999999E-3</v>
      </c>
      <c r="D369" s="11">
        <v>2.1679999999999998E-3</v>
      </c>
      <c r="E369" s="10">
        <v>4.607E-3</v>
      </c>
      <c r="F369" s="9">
        <v>2.1700000000000001E-3</v>
      </c>
      <c r="G369">
        <v>1.266E-3</v>
      </c>
      <c r="H369">
        <v>2.1649999999999998E-3</v>
      </c>
      <c r="I369" s="5">
        <v>1.619E-2</v>
      </c>
      <c r="J369">
        <v>2.101E-3</v>
      </c>
      <c r="N369" s="11">
        <v>1.4702E-2</v>
      </c>
      <c r="O369" s="5">
        <v>9.990000000000001E-4</v>
      </c>
      <c r="P369" s="5">
        <v>2.0199999999999999E-2</v>
      </c>
      <c r="Q369" s="5">
        <v>9.7999999999999997E-4</v>
      </c>
      <c r="R369" s="5">
        <v>2.0816999999999999E-2</v>
      </c>
      <c r="S369" s="5">
        <v>1.005E-3</v>
      </c>
      <c r="T369" s="9">
        <v>-2.581E-3</v>
      </c>
      <c r="U369" s="9">
        <v>9.1500000000000001E-4</v>
      </c>
    </row>
    <row r="370" spans="1:23" x14ac:dyDescent="0.35">
      <c r="A370" s="13">
        <v>1.8300000000000107E-7</v>
      </c>
      <c r="C370" s="15">
        <v>6.1240000000000001E-3</v>
      </c>
      <c r="D370" s="11">
        <v>2.1640000000000001E-3</v>
      </c>
      <c r="E370" s="9">
        <v>1.3749999999999999E-3</v>
      </c>
      <c r="F370" s="9">
        <v>2.1310000000000001E-3</v>
      </c>
      <c r="G370">
        <v>-1.4269E-2</v>
      </c>
      <c r="H370">
        <v>2.2139999999999998E-3</v>
      </c>
      <c r="I370" s="5">
        <v>1.0637000000000001E-2</v>
      </c>
      <c r="J370">
        <v>2.1259999999999999E-3</v>
      </c>
      <c r="N370" s="11">
        <v>1.447E-2</v>
      </c>
      <c r="O370" s="5">
        <v>9.8400000000000007E-4</v>
      </c>
      <c r="P370" s="5">
        <v>2.0864000000000001E-2</v>
      </c>
      <c r="Q370" s="5">
        <v>9.2599999999999996E-4</v>
      </c>
      <c r="R370" s="5">
        <v>2.6930000000000001E-3</v>
      </c>
      <c r="S370" s="5">
        <v>9.2599999999999996E-4</v>
      </c>
      <c r="T370" s="9">
        <v>2.6510000000000001E-3</v>
      </c>
      <c r="U370" s="9">
        <v>9.77E-4</v>
      </c>
    </row>
    <row r="371" spans="1:23" x14ac:dyDescent="0.35">
      <c r="A371" s="13">
        <v>1.8350000000000108E-7</v>
      </c>
      <c r="C371" s="15">
        <v>5.7099999999999998E-3</v>
      </c>
      <c r="D371" s="5">
        <v>2.16E-3</v>
      </c>
      <c r="E371" s="9">
        <v>6.6779999999999999E-3</v>
      </c>
      <c r="F371" s="9">
        <v>2.1220000000000002E-3</v>
      </c>
      <c r="G371">
        <v>-5.3480000000000003E-3</v>
      </c>
      <c r="H371">
        <v>2.225E-3</v>
      </c>
      <c r="I371" s="5">
        <v>4.2170000000000003E-3</v>
      </c>
      <c r="J371">
        <v>2.2079999999999999E-3</v>
      </c>
      <c r="N371" s="11">
        <v>1.4241E-2</v>
      </c>
      <c r="O371" s="11">
        <v>9.7099999999999997E-4</v>
      </c>
      <c r="P371" s="5">
        <v>1.7051E-2</v>
      </c>
      <c r="Q371" s="11">
        <v>9.1399999999999999E-4</v>
      </c>
      <c r="R371" s="5">
        <v>1.4942E-2</v>
      </c>
      <c r="S371" s="5">
        <v>9.3800000000000003E-4</v>
      </c>
      <c r="T371" s="9">
        <v>-1.0144E-2</v>
      </c>
      <c r="U371" s="9">
        <v>1.0330000000000001E-3</v>
      </c>
      <c r="W371" s="11"/>
    </row>
    <row r="372" spans="1:23" x14ac:dyDescent="0.35">
      <c r="A372" s="13">
        <v>1.8400000000000109E-7</v>
      </c>
      <c r="C372" s="15">
        <v>5.3200000000000001E-3</v>
      </c>
      <c r="D372" s="5">
        <v>2.1570000000000001E-3</v>
      </c>
      <c r="E372" s="9">
        <v>1.2004000000000001E-2</v>
      </c>
      <c r="F372" s="9">
        <v>2.114E-3</v>
      </c>
      <c r="G372">
        <v>3.5950000000000001E-3</v>
      </c>
      <c r="H372">
        <v>2.238E-3</v>
      </c>
      <c r="I372" s="5">
        <v>-2.1789999999999999E-3</v>
      </c>
      <c r="J372">
        <v>2.2859999999999998E-3</v>
      </c>
      <c r="N372" s="11">
        <v>1.4016000000000001E-2</v>
      </c>
      <c r="O372" s="11">
        <v>9.59E-4</v>
      </c>
      <c r="P372" s="5">
        <v>1.3242E-2</v>
      </c>
      <c r="Q372" s="11">
        <v>8.9899999999999995E-4</v>
      </c>
      <c r="R372" s="5">
        <v>2.7192999999999998E-2</v>
      </c>
      <c r="S372" s="11">
        <v>9.5500000000000001E-4</v>
      </c>
      <c r="T372" s="9">
        <v>-2.2936000000000002E-2</v>
      </c>
      <c r="U372" s="9">
        <v>1.091E-3</v>
      </c>
      <c r="W372" s="11"/>
    </row>
    <row r="373" spans="1:23" x14ac:dyDescent="0.35">
      <c r="A373" s="13">
        <v>1.845000000000011E-7</v>
      </c>
      <c r="C373" s="15">
        <v>4.9550000000000002E-3</v>
      </c>
      <c r="D373" s="5">
        <v>2.1540000000000001E-3</v>
      </c>
      <c r="E373" s="9">
        <v>1.3133000000000001E-2</v>
      </c>
      <c r="F373" s="9">
        <v>2.1020000000000001E-3</v>
      </c>
      <c r="G373">
        <v>1.2454E-2</v>
      </c>
      <c r="H373">
        <v>2.2009999999999998E-3</v>
      </c>
      <c r="I373" s="5">
        <v>1.5121000000000001E-2</v>
      </c>
      <c r="J373">
        <v>2.2460000000000002E-3</v>
      </c>
      <c r="N373" s="11">
        <v>1.3795E-2</v>
      </c>
      <c r="O373" s="11">
        <v>9.4899999999999997E-4</v>
      </c>
      <c r="P373" s="5">
        <v>1.5457E-2</v>
      </c>
      <c r="Q373" s="11">
        <v>9.0399999999999996E-4</v>
      </c>
      <c r="R373" s="5">
        <v>1.5998999999999999E-2</v>
      </c>
      <c r="S373" s="11">
        <v>9.810000000000001E-4</v>
      </c>
      <c r="T373" s="9">
        <v>-6.731E-3</v>
      </c>
      <c r="U373" s="9">
        <v>1.072E-3</v>
      </c>
      <c r="W373" s="11"/>
    </row>
    <row r="374" spans="1:23" x14ac:dyDescent="0.35">
      <c r="A374" s="13">
        <v>1.8500000000000111E-7</v>
      </c>
      <c r="C374" s="15">
        <v>4.6100000000000004E-3</v>
      </c>
      <c r="D374" s="5">
        <v>2.1510000000000001E-3</v>
      </c>
      <c r="E374" s="9">
        <v>1.4284E-2</v>
      </c>
      <c r="F374" s="9">
        <v>2.091E-3</v>
      </c>
      <c r="G374">
        <v>2.1332E-2</v>
      </c>
      <c r="H374">
        <v>2.163E-3</v>
      </c>
      <c r="I374" s="5">
        <v>3.2441999999999999E-2</v>
      </c>
      <c r="J374">
        <v>2.2070000000000002E-3</v>
      </c>
      <c r="N374" s="11">
        <v>1.3577000000000001E-2</v>
      </c>
      <c r="O374" s="11">
        <v>9.3999999999999997E-4</v>
      </c>
      <c r="P374" s="5">
        <v>1.7675E-2</v>
      </c>
      <c r="Q374" s="11">
        <v>9.1200000000000005E-4</v>
      </c>
      <c r="R374" s="5">
        <v>4.8079999999999998E-3</v>
      </c>
      <c r="S374" s="11">
        <v>1.0039999999999999E-3</v>
      </c>
      <c r="T374" s="9">
        <v>9.4769999999999993E-3</v>
      </c>
      <c r="U374" s="9">
        <v>1.0499999999999999E-3</v>
      </c>
      <c r="W374" s="11"/>
    </row>
    <row r="375" spans="1:23" x14ac:dyDescent="0.35">
      <c r="A375" s="13">
        <v>1.8550000000000113E-7</v>
      </c>
      <c r="C375" s="15">
        <v>4.2890000000000003E-3</v>
      </c>
      <c r="D375" s="5">
        <v>2.147E-3</v>
      </c>
      <c r="E375" s="9">
        <v>3.9880000000000002E-3</v>
      </c>
      <c r="F375" s="9">
        <v>2.0920000000000001E-3</v>
      </c>
      <c r="G375">
        <v>6.019E-3</v>
      </c>
      <c r="H375">
        <v>2.199E-3</v>
      </c>
      <c r="I375" s="5">
        <v>-1.678E-3</v>
      </c>
      <c r="J375">
        <v>2.0869999999999999E-3</v>
      </c>
      <c r="N375" s="11">
        <v>1.3363E-2</v>
      </c>
      <c r="O375" s="11">
        <v>9.1500000000000001E-4</v>
      </c>
      <c r="P375" s="5">
        <v>1.5585E-2</v>
      </c>
      <c r="Q375" s="11">
        <v>9.1200000000000005E-4</v>
      </c>
      <c r="R375" s="5">
        <v>1.2036E-2</v>
      </c>
      <c r="S375" s="11">
        <v>9.2500000000000004E-4</v>
      </c>
      <c r="T375" s="9">
        <v>2.8178999999999999E-2</v>
      </c>
      <c r="U375" s="9">
        <v>1.021E-3</v>
      </c>
      <c r="W375" s="11"/>
    </row>
    <row r="376" spans="1:23" x14ac:dyDescent="0.35">
      <c r="A376" s="13">
        <v>1.8600000000000114E-7</v>
      </c>
      <c r="C376" s="15">
        <v>3.9870000000000001E-3</v>
      </c>
      <c r="D376" s="5">
        <v>2.1429999999999999E-3</v>
      </c>
      <c r="E376" s="9">
        <v>-6.2890000000000003E-3</v>
      </c>
      <c r="F376" s="9">
        <v>2.091E-3</v>
      </c>
      <c r="G376">
        <v>-9.2750000000000003E-3</v>
      </c>
      <c r="H376">
        <v>2.2369999999999998E-3</v>
      </c>
      <c r="I376" s="5">
        <v>-3.5778999999999998E-2</v>
      </c>
      <c r="J376">
        <v>1.9659999999999999E-3</v>
      </c>
      <c r="N376" s="11">
        <v>1.3150999999999999E-2</v>
      </c>
      <c r="O376" s="11">
        <v>8.8699999999999998E-4</v>
      </c>
      <c r="P376" s="5">
        <v>1.3497E-2</v>
      </c>
      <c r="Q376" s="11">
        <v>9.0600000000000001E-4</v>
      </c>
      <c r="R376" s="5">
        <v>1.9268E-2</v>
      </c>
      <c r="S376" s="11">
        <v>8.4500000000000005E-4</v>
      </c>
      <c r="T376" s="9">
        <v>4.6885000000000003E-2</v>
      </c>
      <c r="U376" s="9">
        <v>9.9099999999999991E-4</v>
      </c>
      <c r="W376" s="11"/>
    </row>
    <row r="377" spans="1:23" x14ac:dyDescent="0.35">
      <c r="A377" s="13">
        <v>1.8650000000000115E-7</v>
      </c>
      <c r="C377" s="15">
        <v>3.705E-3</v>
      </c>
      <c r="D377" s="5">
        <v>2.1359999999999999E-3</v>
      </c>
      <c r="E377" s="9">
        <v>9.990000000000001E-4</v>
      </c>
      <c r="F377" s="9">
        <v>2.0860000000000002E-3</v>
      </c>
      <c r="G377">
        <v>-1.3174999999999999E-2</v>
      </c>
      <c r="H377">
        <v>2.1919999999999999E-3</v>
      </c>
      <c r="I377" s="5">
        <v>-2.1676000000000001E-2</v>
      </c>
      <c r="J377">
        <v>2.1120000000000002E-3</v>
      </c>
      <c r="N377" s="11">
        <v>1.2944000000000001E-2</v>
      </c>
      <c r="O377" s="11">
        <v>8.4500000000000005E-4</v>
      </c>
      <c r="P377" s="5">
        <v>8.6809999999999995E-3</v>
      </c>
      <c r="Q377" s="11">
        <v>8.3000000000000001E-4</v>
      </c>
      <c r="R377" s="5">
        <v>2.3972E-2</v>
      </c>
      <c r="S377" s="11">
        <v>8.5999999999999998E-4</v>
      </c>
      <c r="T377" s="9">
        <v>4.7232999999999997E-2</v>
      </c>
      <c r="U377" s="9">
        <v>8.8699999999999998E-4</v>
      </c>
      <c r="W377" s="11"/>
    </row>
    <row r="378" spans="1:23" x14ac:dyDescent="0.35">
      <c r="A378" s="13">
        <v>1.8700000000000116E-7</v>
      </c>
      <c r="C378" s="15">
        <v>3.4399999999999999E-3</v>
      </c>
      <c r="D378" s="5">
        <v>2.1299999999999999E-3</v>
      </c>
      <c r="E378" s="10">
        <v>8.3059999999999991E-3</v>
      </c>
      <c r="F378" s="9">
        <v>2.0799999999999998E-3</v>
      </c>
      <c r="G378">
        <v>-1.7059000000000001E-2</v>
      </c>
      <c r="H378">
        <v>2.1450000000000002E-3</v>
      </c>
      <c r="I378" s="5">
        <v>-7.5560000000000002E-3</v>
      </c>
      <c r="J378">
        <v>2.258E-3</v>
      </c>
      <c r="N378" s="11">
        <v>1.2739E-2</v>
      </c>
      <c r="O378" s="11">
        <v>8.0199999999999998E-4</v>
      </c>
      <c r="P378" s="5">
        <v>3.869E-3</v>
      </c>
      <c r="Q378" s="11">
        <v>7.5199999999999996E-4</v>
      </c>
      <c r="R378" s="5">
        <v>2.8680000000000001E-2</v>
      </c>
      <c r="S378" s="11">
        <v>8.7200000000000005E-4</v>
      </c>
      <c r="T378" s="9">
        <v>4.7583E-2</v>
      </c>
      <c r="U378" s="9">
        <v>7.85E-4</v>
      </c>
      <c r="W378" s="11"/>
    </row>
    <row r="379" spans="1:23" x14ac:dyDescent="0.35">
      <c r="A379" s="13">
        <v>1.8750000000000117E-7</v>
      </c>
      <c r="C379" s="15">
        <v>3.1930000000000001E-3</v>
      </c>
      <c r="D379" s="5">
        <v>2.1210000000000001E-3</v>
      </c>
      <c r="E379" s="9">
        <v>1.1384E-2</v>
      </c>
      <c r="F379" s="9">
        <v>2.0999999999999999E-3</v>
      </c>
      <c r="G379">
        <v>-1.6490999999999999E-2</v>
      </c>
      <c r="H379">
        <v>2.1120000000000002E-3</v>
      </c>
      <c r="I379" s="5">
        <v>-2.6664E-2</v>
      </c>
      <c r="J379">
        <v>2.2599999999999999E-3</v>
      </c>
      <c r="N379" s="11">
        <v>1.2538000000000001E-2</v>
      </c>
      <c r="O379" s="11">
        <v>7.5799999999999999E-4</v>
      </c>
      <c r="P379" s="5">
        <v>7.5300000000000002E-3</v>
      </c>
      <c r="Q379" s="11">
        <v>7.2800000000000002E-4</v>
      </c>
      <c r="R379" s="5">
        <v>1.7073999999999999E-2</v>
      </c>
      <c r="S379" s="11">
        <v>7.9600000000000005E-4</v>
      </c>
      <c r="T379" s="9">
        <v>1.3136999999999999E-2</v>
      </c>
      <c r="U379" s="9">
        <v>7.6300000000000001E-4</v>
      </c>
      <c r="W379" s="11"/>
    </row>
    <row r="380" spans="1:23" x14ac:dyDescent="0.35">
      <c r="A380" s="13">
        <v>1.8800000000000118E-7</v>
      </c>
      <c r="C380" s="15">
        <v>2.9619999999999998E-3</v>
      </c>
      <c r="D380" s="5">
        <v>2.1129999999999999E-3</v>
      </c>
      <c r="E380" s="9">
        <v>1.4477E-2</v>
      </c>
      <c r="F380" s="9">
        <v>2.1189999999999998E-3</v>
      </c>
      <c r="G380">
        <v>-1.5909E-2</v>
      </c>
      <c r="H380">
        <v>2.081E-3</v>
      </c>
      <c r="I380" s="5">
        <v>-4.5759000000000001E-2</v>
      </c>
      <c r="J380">
        <v>2.264E-3</v>
      </c>
      <c r="N380" s="11">
        <v>1.234E-2</v>
      </c>
      <c r="O380" s="11">
        <v>7.1400000000000001E-4</v>
      </c>
      <c r="P380" s="5">
        <v>1.1195E-2</v>
      </c>
      <c r="Q380" s="11">
        <v>7.0399999999999998E-4</v>
      </c>
      <c r="R380" s="5">
        <v>5.4710000000000002E-3</v>
      </c>
      <c r="S380" s="11">
        <v>7.2199999999999999E-4</v>
      </c>
      <c r="T380" s="9">
        <v>-2.1305000000000001E-2</v>
      </c>
      <c r="U380" s="9">
        <v>7.36E-4</v>
      </c>
      <c r="W380" s="11"/>
    </row>
    <row r="381" spans="1:23" x14ac:dyDescent="0.35">
      <c r="A381" s="13">
        <v>1.8850000000000119E-7</v>
      </c>
      <c r="C381" s="15">
        <v>2.7460000000000002E-3</v>
      </c>
      <c r="D381" s="5">
        <v>2.1029999999999998E-3</v>
      </c>
      <c r="E381" s="9">
        <v>1.1742000000000001E-2</v>
      </c>
      <c r="F381" s="9">
        <v>2.1189999999999998E-3</v>
      </c>
      <c r="G381">
        <v>-8.4759999999999992E-3</v>
      </c>
      <c r="H381">
        <v>2.0630000000000002E-3</v>
      </c>
      <c r="I381" s="5">
        <v>-2.7039000000000001E-2</v>
      </c>
      <c r="J381">
        <v>2.1549999999999998E-3</v>
      </c>
      <c r="N381" s="11">
        <v>1.2145E-2</v>
      </c>
      <c r="O381" s="11">
        <v>6.7400000000000001E-4</v>
      </c>
      <c r="P381" s="5">
        <v>8.8059999999999996E-3</v>
      </c>
      <c r="Q381" s="11">
        <v>6.3900000000000003E-4</v>
      </c>
      <c r="R381" s="5">
        <v>1.1856999999999999E-2</v>
      </c>
      <c r="S381" s="11">
        <v>6.9399999999999996E-4</v>
      </c>
      <c r="T381" s="9">
        <v>-1.4036E-2</v>
      </c>
      <c r="U381" s="9">
        <v>6.1799999999999995E-4</v>
      </c>
      <c r="W381" s="11"/>
    </row>
    <row r="382" spans="1:23" x14ac:dyDescent="0.35">
      <c r="A382" s="13">
        <v>1.890000000000012E-7</v>
      </c>
      <c r="C382" s="15">
        <v>2.5439999999999998E-3</v>
      </c>
      <c r="D382" s="5">
        <v>2.0929999999999998E-3</v>
      </c>
      <c r="E382" s="9">
        <v>9.0209999999999995E-3</v>
      </c>
      <c r="F382" s="9">
        <v>2.1189999999999998E-3</v>
      </c>
      <c r="G382">
        <v>-1.0300000000000001E-3</v>
      </c>
      <c r="H382">
        <v>2.0430000000000001E-3</v>
      </c>
      <c r="I382" s="5">
        <v>-8.3059999999999991E-3</v>
      </c>
      <c r="J382">
        <v>2.0409999999999998E-3</v>
      </c>
      <c r="N382" s="11">
        <v>1.1953E-2</v>
      </c>
      <c r="O382" s="11">
        <v>6.3400000000000001E-4</v>
      </c>
      <c r="P382" s="5">
        <v>6.4200000000000004E-3</v>
      </c>
      <c r="Q382" s="11">
        <v>5.7499999999999999E-4</v>
      </c>
      <c r="R382" s="5">
        <v>1.8245999999999998E-2</v>
      </c>
      <c r="S382" s="11">
        <v>6.6699999999999995E-4</v>
      </c>
      <c r="T382" s="9">
        <v>-6.7650000000000002E-3</v>
      </c>
      <c r="U382" s="9">
        <v>5.0199999999999995E-4</v>
      </c>
      <c r="W382" s="11"/>
    </row>
    <row r="383" spans="1:23" x14ac:dyDescent="0.35">
      <c r="A383" s="13">
        <v>1.8950000000000121E-7</v>
      </c>
      <c r="C383" s="15">
        <v>2.356E-3</v>
      </c>
      <c r="D383" s="5">
        <v>2.0820000000000001E-3</v>
      </c>
      <c r="E383" s="9">
        <v>-1.8000000000000001E-4</v>
      </c>
      <c r="F383" s="9">
        <v>2.1159999999999998E-3</v>
      </c>
      <c r="G383">
        <v>-6.8380000000000003E-3</v>
      </c>
      <c r="H383">
        <v>2.0899999999999998E-3</v>
      </c>
      <c r="I383" s="5">
        <v>1.6962999999999999E-2</v>
      </c>
      <c r="J383">
        <v>1.9810000000000001E-3</v>
      </c>
      <c r="N383" s="11">
        <v>1.1764E-2</v>
      </c>
      <c r="O383" s="11">
        <v>5.9800000000000001E-4</v>
      </c>
      <c r="P383" s="5">
        <v>8.5909999999999997E-3</v>
      </c>
      <c r="Q383" s="5">
        <v>5.8E-4</v>
      </c>
      <c r="R383" s="5">
        <v>2.1628000000000001E-2</v>
      </c>
      <c r="S383" s="5">
        <v>6.2100000000000002E-4</v>
      </c>
      <c r="T383" s="9">
        <v>1.0442999999999999E-2</v>
      </c>
      <c r="U383" s="9">
        <v>6.1899999999999998E-4</v>
      </c>
    </row>
    <row r="384" spans="1:23" x14ac:dyDescent="0.35">
      <c r="A384" s="13">
        <v>1.9000000000000122E-7</v>
      </c>
      <c r="C384" s="15">
        <v>2.1800000000000001E-3</v>
      </c>
      <c r="D384" s="5">
        <v>2.0699999999999998E-3</v>
      </c>
      <c r="E384" s="9">
        <v>-9.3720000000000001E-3</v>
      </c>
      <c r="F384" s="9">
        <v>2.1120000000000002E-3</v>
      </c>
      <c r="G384">
        <v>-1.2635E-2</v>
      </c>
      <c r="H384">
        <v>2.1350000000000002E-3</v>
      </c>
      <c r="I384" s="5">
        <v>4.2243999999999997E-2</v>
      </c>
      <c r="J384">
        <v>1.928E-3</v>
      </c>
      <c r="N384" s="11">
        <v>1.1578E-2</v>
      </c>
      <c r="O384" s="5">
        <v>5.62E-4</v>
      </c>
      <c r="P384" s="5">
        <v>1.0765E-2</v>
      </c>
      <c r="Q384" s="5">
        <v>5.8699999999999996E-4</v>
      </c>
      <c r="R384" s="5">
        <v>2.5012E-2</v>
      </c>
      <c r="S384" s="5">
        <v>5.7499999999999999E-4</v>
      </c>
      <c r="T384" s="9">
        <v>2.7654000000000001E-2</v>
      </c>
      <c r="U384" s="9">
        <v>7.36E-4</v>
      </c>
    </row>
    <row r="385" spans="1:21" x14ac:dyDescent="0.35">
      <c r="A385" s="13">
        <v>1.9050000000000124E-7</v>
      </c>
      <c r="C385" s="15">
        <v>2.0170000000000001E-3</v>
      </c>
      <c r="D385" s="5">
        <v>2.0579999999999999E-3</v>
      </c>
      <c r="E385" s="9">
        <v>-2.6559999999999999E-3</v>
      </c>
      <c r="F385" s="9">
        <v>2.0839999999999999E-3</v>
      </c>
      <c r="G385">
        <v>-3.1960000000000001E-3</v>
      </c>
      <c r="H385">
        <v>2.062E-3</v>
      </c>
      <c r="I385" s="5">
        <v>3.5992000000000003E-2</v>
      </c>
      <c r="J385">
        <v>2.0179999999999998E-3</v>
      </c>
      <c r="N385" s="11">
        <v>1.1395000000000001E-2</v>
      </c>
      <c r="O385" s="5">
        <v>5.31E-4</v>
      </c>
      <c r="P385" s="5">
        <v>1.18E-2</v>
      </c>
      <c r="Q385" s="5">
        <v>5.5699999999999999E-4</v>
      </c>
      <c r="R385" s="5">
        <v>1.043E-2</v>
      </c>
      <c r="S385" s="5">
        <v>5.2300000000000003E-4</v>
      </c>
      <c r="T385" s="9">
        <v>1.899E-2</v>
      </c>
      <c r="U385" s="9">
        <v>6.0400000000000004E-4</v>
      </c>
    </row>
    <row r="386" spans="1:21" x14ac:dyDescent="0.35">
      <c r="A386" s="13">
        <v>1.9100000000000125E-7</v>
      </c>
      <c r="C386" s="15">
        <v>1.8649999999999999E-3</v>
      </c>
      <c r="D386" s="5">
        <v>2.0460000000000001E-3</v>
      </c>
      <c r="E386" s="9">
        <v>4.0689999999999997E-3</v>
      </c>
      <c r="F386" s="9">
        <v>2.0569999999999998E-3</v>
      </c>
      <c r="G386">
        <v>6.2509999999999996E-3</v>
      </c>
      <c r="H386">
        <v>1.9889999999999999E-3</v>
      </c>
      <c r="I386" s="5">
        <v>2.9751E-2</v>
      </c>
      <c r="J386">
        <v>2.104E-3</v>
      </c>
      <c r="N386" s="11">
        <v>1.1214999999999999E-2</v>
      </c>
      <c r="O386" s="5">
        <v>4.9899999999999999E-4</v>
      </c>
      <c r="P386" s="5">
        <v>1.2836999999999999E-2</v>
      </c>
      <c r="Q386" s="5">
        <v>5.2599999999999999E-4</v>
      </c>
      <c r="R386" s="5">
        <v>-4.1479999999999998E-3</v>
      </c>
      <c r="S386" s="5">
        <v>4.7199999999999998E-4</v>
      </c>
      <c r="T386" s="9">
        <v>1.0329E-2</v>
      </c>
      <c r="U386" s="9">
        <v>4.73E-4</v>
      </c>
    </row>
    <row r="387" spans="1:21" x14ac:dyDescent="0.35">
      <c r="A387" s="13">
        <v>1.9150000000000126E-7</v>
      </c>
      <c r="C387" s="15">
        <v>1.7229999999999999E-3</v>
      </c>
      <c r="D387" s="5">
        <v>2.0330000000000001E-3</v>
      </c>
      <c r="E387" s="9">
        <v>5.9309999999999996E-3</v>
      </c>
      <c r="F387" s="9">
        <v>2.016E-3</v>
      </c>
      <c r="G387">
        <v>2.447E-3</v>
      </c>
      <c r="H387">
        <v>1.9859999999999999E-3</v>
      </c>
      <c r="I387" s="5">
        <v>1.0836E-2</v>
      </c>
      <c r="J387">
        <v>2.0400000000000001E-3</v>
      </c>
      <c r="N387" s="11">
        <v>1.1037999999999999E-2</v>
      </c>
      <c r="O387" s="5">
        <v>4.7100000000000001E-4</v>
      </c>
      <c r="P387" s="5">
        <v>4.7359999999999998E-3</v>
      </c>
      <c r="Q387" s="5">
        <v>4.9600000000000002E-4</v>
      </c>
      <c r="R387" s="5">
        <v>1.3689E-2</v>
      </c>
      <c r="S387" s="5">
        <v>4.57E-4</v>
      </c>
      <c r="T387" s="9">
        <v>-9.7090000000000006E-3</v>
      </c>
      <c r="U387" s="9">
        <v>5.3399999999999997E-4</v>
      </c>
    </row>
    <row r="388" spans="1:21" x14ac:dyDescent="0.35">
      <c r="A388" s="13">
        <v>1.9200000000000127E-7</v>
      </c>
      <c r="C388" s="15">
        <v>1.591E-3</v>
      </c>
      <c r="D388" s="5">
        <v>2.0200000000000001E-3</v>
      </c>
      <c r="E388" s="9">
        <v>7.803E-3</v>
      </c>
      <c r="F388" s="9">
        <v>1.9740000000000001E-3</v>
      </c>
      <c r="G388">
        <v>-1.348E-3</v>
      </c>
      <c r="H388">
        <v>1.983E-3</v>
      </c>
      <c r="I388" s="5">
        <v>-8.0689999999999998E-3</v>
      </c>
      <c r="J388">
        <v>1.977E-3</v>
      </c>
      <c r="N388" s="11">
        <v>1.0864E-2</v>
      </c>
      <c r="O388" s="5">
        <v>4.44E-4</v>
      </c>
      <c r="P388" s="5">
        <v>-3.362E-3</v>
      </c>
      <c r="Q388" s="5">
        <v>4.66E-4</v>
      </c>
      <c r="R388" s="5">
        <v>3.1530000000000002E-2</v>
      </c>
      <c r="S388" s="5">
        <v>4.3800000000000002E-4</v>
      </c>
      <c r="T388" s="9">
        <v>-2.9745000000000001E-2</v>
      </c>
      <c r="U388" s="9">
        <v>5.9599999999999996E-4</v>
      </c>
    </row>
    <row r="389" spans="1:21" x14ac:dyDescent="0.35">
      <c r="A389" s="13">
        <v>1.9250000000000128E-7</v>
      </c>
      <c r="C389" s="15">
        <v>1.469E-3</v>
      </c>
      <c r="D389" s="5">
        <v>2.006E-3</v>
      </c>
      <c r="E389" s="9">
        <v>9.8279999999999999E-3</v>
      </c>
      <c r="F389" s="9">
        <v>2E-3</v>
      </c>
      <c r="G389">
        <v>1.1527000000000001E-2</v>
      </c>
      <c r="H389">
        <v>1.993E-3</v>
      </c>
      <c r="I389" s="5">
        <v>1.2824E-2</v>
      </c>
      <c r="J389">
        <v>2.0560000000000001E-3</v>
      </c>
      <c r="N389" s="11">
        <v>1.0692E-2</v>
      </c>
      <c r="O389" s="5">
        <v>4.1899999999999999E-4</v>
      </c>
      <c r="P389" s="5">
        <v>8.6969999999999999E-3</v>
      </c>
      <c r="Q389" s="5">
        <v>4.1899999999999999E-4</v>
      </c>
      <c r="R389" s="5">
        <v>2.4084999999999999E-2</v>
      </c>
      <c r="S389" s="5">
        <v>4.2700000000000002E-4</v>
      </c>
      <c r="T389" s="9">
        <v>-1.6874E-2</v>
      </c>
      <c r="U389" s="9">
        <v>4.3199999999999998E-4</v>
      </c>
    </row>
    <row r="390" spans="1:21" x14ac:dyDescent="0.35">
      <c r="A390" s="13">
        <v>1.9300000000000129E-7</v>
      </c>
      <c r="C390" s="15">
        <v>1.3550000000000001E-3</v>
      </c>
      <c r="D390" s="5">
        <v>1.9919999999999998E-3</v>
      </c>
      <c r="E390" s="9">
        <v>1.1861999999999999E-2</v>
      </c>
      <c r="F390" s="9">
        <v>2.0249999999999999E-3</v>
      </c>
      <c r="G390">
        <v>2.4410999999999999E-2</v>
      </c>
      <c r="H390">
        <v>2.0049999999999998E-3</v>
      </c>
      <c r="I390" s="5">
        <v>3.3723999999999997E-2</v>
      </c>
      <c r="J390">
        <v>2.14E-3</v>
      </c>
      <c r="N390" s="11">
        <v>1.0522999999999999E-2</v>
      </c>
      <c r="O390" s="5">
        <v>3.9500000000000001E-4</v>
      </c>
      <c r="P390" s="5">
        <v>2.0759E-2</v>
      </c>
      <c r="Q390" s="5">
        <v>3.7300000000000001E-4</v>
      </c>
      <c r="R390" s="5">
        <v>1.6643000000000002E-2</v>
      </c>
      <c r="S390" s="5">
        <v>4.1899999999999999E-4</v>
      </c>
      <c r="T390" s="9">
        <v>-4.0010000000000002E-3</v>
      </c>
      <c r="U390" s="9">
        <v>2.6899999999999998E-4</v>
      </c>
    </row>
    <row r="391" spans="1:21" x14ac:dyDescent="0.35">
      <c r="A391" s="13">
        <v>1.935000000000013E-7</v>
      </c>
      <c r="C391" s="15">
        <v>1.2489999999999999E-3</v>
      </c>
      <c r="D391" s="11">
        <v>1.9780000000000002E-3</v>
      </c>
      <c r="E391" s="9">
        <v>1.07E-4</v>
      </c>
      <c r="F391" s="9">
        <v>1.993E-3</v>
      </c>
      <c r="G391">
        <v>9.502E-3</v>
      </c>
      <c r="H391">
        <v>1.9810000000000001E-3</v>
      </c>
      <c r="I391" s="5">
        <v>4.0724999999999997E-2</v>
      </c>
      <c r="J391">
        <v>2.085E-3</v>
      </c>
      <c r="N391" s="11">
        <v>1.0357E-2</v>
      </c>
      <c r="O391" s="5">
        <v>3.7300000000000001E-4</v>
      </c>
      <c r="P391" s="5">
        <v>9.0810000000000005E-3</v>
      </c>
      <c r="Q391" s="5">
        <v>3.6900000000000002E-4</v>
      </c>
      <c r="R391" s="5">
        <v>2.1802999999999999E-2</v>
      </c>
      <c r="S391" s="5">
        <v>3.7599999999999998E-4</v>
      </c>
      <c r="T391" s="9">
        <v>1.8662999999999999E-2</v>
      </c>
      <c r="U391" s="9">
        <v>3.3700000000000001E-4</v>
      </c>
    </row>
    <row r="392" spans="1:21" x14ac:dyDescent="0.35">
      <c r="A392" s="13">
        <v>1.9400000000000131E-7</v>
      </c>
      <c r="C392" s="15">
        <v>1.1509999999999999E-3</v>
      </c>
      <c r="D392" s="11">
        <v>1.964E-3</v>
      </c>
      <c r="E392" s="9">
        <v>-1.1639E-2</v>
      </c>
      <c r="F392" s="9">
        <v>1.9629999999999999E-3</v>
      </c>
      <c r="G392">
        <v>-5.398E-3</v>
      </c>
      <c r="H392">
        <v>1.9559999999999998E-3</v>
      </c>
      <c r="I392" s="5">
        <v>4.7732999999999998E-2</v>
      </c>
      <c r="J392">
        <v>2.0240000000000002E-3</v>
      </c>
      <c r="N392" s="11">
        <v>1.0193000000000001E-2</v>
      </c>
      <c r="O392" s="5">
        <v>3.5199999999999999E-4</v>
      </c>
      <c r="P392" s="5">
        <v>-2.5950000000000001E-3</v>
      </c>
      <c r="Q392" s="5">
        <v>3.6400000000000001E-4</v>
      </c>
      <c r="R392" s="5">
        <v>2.6964999999999999E-2</v>
      </c>
      <c r="S392" s="5">
        <v>3.3300000000000002E-4</v>
      </c>
      <c r="T392" s="9">
        <v>4.1329999999999999E-2</v>
      </c>
      <c r="U392" s="9">
        <v>4.0099999999999999E-4</v>
      </c>
    </row>
    <row r="393" spans="1:21" x14ac:dyDescent="0.35">
      <c r="A393" s="13">
        <v>1.9450000000000132E-7</v>
      </c>
      <c r="C393" s="15">
        <v>1.06E-3</v>
      </c>
      <c r="D393" s="5">
        <v>1.949E-3</v>
      </c>
      <c r="E393" s="9">
        <v>-1.1476999999999999E-2</v>
      </c>
      <c r="F393" s="9">
        <v>1.954E-3</v>
      </c>
      <c r="G393">
        <v>-1.1790999999999999E-2</v>
      </c>
      <c r="H393">
        <v>1.9559999999999998E-3</v>
      </c>
      <c r="I393" s="5">
        <v>4.8179E-2</v>
      </c>
      <c r="J393">
        <v>1.939E-3</v>
      </c>
      <c r="N393" s="11">
        <v>1.0031999999999999E-2</v>
      </c>
      <c r="O393" s="5">
        <v>3.3199999999999999E-4</v>
      </c>
      <c r="P393" s="5">
        <v>7.0600000000000003E-3</v>
      </c>
      <c r="Q393" s="5">
        <v>3.6200000000000002E-4</v>
      </c>
      <c r="R393" s="5">
        <v>2.6356000000000001E-2</v>
      </c>
      <c r="S393" s="5">
        <v>3.3700000000000001E-4</v>
      </c>
      <c r="T393" s="9">
        <v>4.4798999999999999E-2</v>
      </c>
      <c r="U393" s="9">
        <v>3.8699999999999997E-4</v>
      </c>
    </row>
    <row r="394" spans="1:21" x14ac:dyDescent="0.35">
      <c r="A394" s="13">
        <v>1.9500000000000134E-7</v>
      </c>
      <c r="C394" s="15">
        <v>9.7499999999999996E-4</v>
      </c>
      <c r="D394" s="5">
        <v>1.9350000000000001E-3</v>
      </c>
      <c r="E394" s="9">
        <v>-1.1309E-2</v>
      </c>
      <c r="F394" s="9">
        <v>1.944E-3</v>
      </c>
      <c r="G394">
        <v>-1.8178E-2</v>
      </c>
      <c r="H394">
        <v>1.9550000000000001E-3</v>
      </c>
      <c r="I394" s="5">
        <v>4.8632000000000002E-2</v>
      </c>
      <c r="J394">
        <v>1.856E-3</v>
      </c>
      <c r="N394" s="11">
        <v>9.8740000000000008E-3</v>
      </c>
      <c r="O394" s="5">
        <v>3.1300000000000002E-4</v>
      </c>
      <c r="P394" s="5">
        <v>1.6718E-2</v>
      </c>
      <c r="Q394" s="5">
        <v>3.6099999999999999E-4</v>
      </c>
      <c r="R394" s="5">
        <v>2.5749000000000001E-2</v>
      </c>
      <c r="S394" s="5">
        <v>3.4000000000000002E-4</v>
      </c>
      <c r="T394" s="9">
        <v>4.8271000000000001E-2</v>
      </c>
      <c r="U394" s="9">
        <v>3.7500000000000001E-4</v>
      </c>
    </row>
    <row r="395" spans="1:21" x14ac:dyDescent="0.35">
      <c r="A395" s="13">
        <v>1.9550000000000135E-7</v>
      </c>
      <c r="C395" s="15">
        <v>8.9700000000000001E-4</v>
      </c>
      <c r="D395" s="5">
        <v>1.9189999999999999E-3</v>
      </c>
      <c r="E395" s="9">
        <v>-4.6319999999999998E-3</v>
      </c>
      <c r="F395" s="9">
        <v>1.9070000000000001E-3</v>
      </c>
      <c r="G395">
        <v>-3.1E-4</v>
      </c>
      <c r="H395">
        <v>1.8959999999999999E-3</v>
      </c>
      <c r="I395" s="5">
        <v>9.4839999999999994E-3</v>
      </c>
      <c r="J395">
        <v>1.859E-3</v>
      </c>
      <c r="N395" s="11">
        <v>9.7179999999999992E-3</v>
      </c>
      <c r="O395" s="5">
        <v>3.1500000000000001E-4</v>
      </c>
      <c r="P395" s="5">
        <v>6.306E-3</v>
      </c>
      <c r="Q395" s="5">
        <v>3.28E-4</v>
      </c>
      <c r="R395" s="5">
        <v>1.9692999999999999E-2</v>
      </c>
      <c r="S395" s="5">
        <v>3.01E-4</v>
      </c>
      <c r="T395" s="9">
        <v>2.1912000000000001E-2</v>
      </c>
      <c r="U395" s="9">
        <v>3.1500000000000001E-4</v>
      </c>
    </row>
    <row r="396" spans="1:21" x14ac:dyDescent="0.35">
      <c r="A396" s="13">
        <v>1.9600000000000136E-7</v>
      </c>
      <c r="C396" s="15">
        <v>8.25E-4</v>
      </c>
      <c r="D396" s="5">
        <v>1.903E-3</v>
      </c>
      <c r="E396" s="9">
        <v>2.049E-3</v>
      </c>
      <c r="F396" s="9">
        <v>1.869E-3</v>
      </c>
      <c r="G396">
        <v>1.7562000000000001E-2</v>
      </c>
      <c r="H396">
        <v>1.835E-3</v>
      </c>
      <c r="I396" s="5">
        <v>-2.9658E-2</v>
      </c>
      <c r="J396">
        <v>1.864E-3</v>
      </c>
      <c r="N396" s="11">
        <v>9.5639999999999996E-3</v>
      </c>
      <c r="O396" s="5">
        <v>3.2499999999999999E-4</v>
      </c>
      <c r="P396" s="5">
        <v>-4.1029999999999999E-3</v>
      </c>
      <c r="Q396" s="5">
        <v>3.0299999999999999E-4</v>
      </c>
      <c r="R396" s="5">
        <v>1.3639E-2</v>
      </c>
      <c r="S396" s="5">
        <v>2.6899999999999998E-4</v>
      </c>
      <c r="T396" s="9">
        <v>-4.444E-3</v>
      </c>
      <c r="U396" s="9">
        <v>2.5599999999999999E-4</v>
      </c>
    </row>
    <row r="397" spans="1:21" x14ac:dyDescent="0.35">
      <c r="A397" s="13">
        <v>1.9650000000000137E-7</v>
      </c>
      <c r="C397" s="15">
        <v>7.5799999999999999E-4</v>
      </c>
      <c r="D397" s="5">
        <v>1.8860000000000001E-3</v>
      </c>
      <c r="E397" s="9">
        <v>1.3879999999999999E-3</v>
      </c>
      <c r="F397" s="9">
        <v>1.8420000000000001E-3</v>
      </c>
      <c r="G397">
        <v>1.3306999999999999E-2</v>
      </c>
      <c r="H397">
        <v>1.8190000000000001E-3</v>
      </c>
      <c r="I397" s="5">
        <v>-9.4520000000000003E-3</v>
      </c>
      <c r="J397">
        <v>1.807E-3</v>
      </c>
      <c r="N397" s="11">
        <v>9.4129999999999995E-3</v>
      </c>
      <c r="O397" s="5">
        <v>3.5199999999999999E-4</v>
      </c>
      <c r="P397" s="5">
        <v>6.3410000000000003E-3</v>
      </c>
      <c r="Q397" s="5">
        <v>3.5300000000000002E-4</v>
      </c>
      <c r="R397" s="5">
        <v>2.2398000000000001E-2</v>
      </c>
      <c r="S397" s="5">
        <v>3.5500000000000001E-4</v>
      </c>
      <c r="T397" s="9">
        <v>-8.2030000000000002E-3</v>
      </c>
      <c r="U397" s="9">
        <v>2.9700000000000001E-4</v>
      </c>
    </row>
    <row r="398" spans="1:21" x14ac:dyDescent="0.35">
      <c r="A398" s="13">
        <v>1.9700000000000138E-7</v>
      </c>
      <c r="C398" s="15">
        <v>6.96E-4</v>
      </c>
      <c r="D398" s="5">
        <v>1.869E-3</v>
      </c>
      <c r="E398" s="9">
        <v>7.3099999999999999E-4</v>
      </c>
      <c r="F398" s="9">
        <v>1.815E-3</v>
      </c>
      <c r="G398">
        <v>9.0570000000000008E-3</v>
      </c>
      <c r="H398">
        <v>1.804E-3</v>
      </c>
      <c r="I398" s="5">
        <v>1.0756999999999999E-2</v>
      </c>
      <c r="J398">
        <v>1.75E-3</v>
      </c>
      <c r="N398" s="11">
        <v>9.2639999999999997E-3</v>
      </c>
      <c r="O398" s="5">
        <v>3.8099999999999999E-4</v>
      </c>
      <c r="P398" s="5">
        <v>1.6787E-2</v>
      </c>
      <c r="Q398" s="5">
        <v>4.0499999999999998E-4</v>
      </c>
      <c r="R398" s="5">
        <v>3.1158999999999999E-2</v>
      </c>
      <c r="S398" s="5">
        <v>4.44E-4</v>
      </c>
      <c r="T398" s="9">
        <v>-1.1958999999999999E-2</v>
      </c>
      <c r="U398" s="9">
        <v>3.4400000000000001E-4</v>
      </c>
    </row>
    <row r="399" spans="1:21" x14ac:dyDescent="0.35">
      <c r="A399" s="13">
        <v>1.9750000000000139E-7</v>
      </c>
      <c r="C399" s="15">
        <v>6.3900000000000003E-4</v>
      </c>
      <c r="D399" s="5">
        <v>1.851E-3</v>
      </c>
      <c r="E399" s="9">
        <v>4.3179999999999998E-3</v>
      </c>
      <c r="F399" s="9">
        <v>1.815E-3</v>
      </c>
      <c r="G399">
        <v>-5.1710000000000002E-3</v>
      </c>
      <c r="H399">
        <v>1.787E-3</v>
      </c>
      <c r="I399" s="5">
        <v>-6.4140000000000004E-3</v>
      </c>
      <c r="J399">
        <v>1.818E-3</v>
      </c>
      <c r="N399" s="11">
        <v>9.1179999999999994E-3</v>
      </c>
      <c r="O399" s="5">
        <v>4.1100000000000002E-4</v>
      </c>
      <c r="P399" s="5">
        <v>1.5657000000000001E-2</v>
      </c>
      <c r="Q399" s="5">
        <v>4.2200000000000001E-4</v>
      </c>
      <c r="R399" s="5">
        <v>9.7380000000000001E-3</v>
      </c>
      <c r="S399" s="5">
        <v>4.4999999999999999E-4</v>
      </c>
      <c r="T399" s="9">
        <v>4.8069999999999996E-3</v>
      </c>
      <c r="U399" s="9">
        <v>3.4200000000000002E-4</v>
      </c>
    </row>
    <row r="400" spans="1:21" x14ac:dyDescent="0.35">
      <c r="A400" s="13">
        <v>1.980000000000014E-7</v>
      </c>
      <c r="C400" s="15">
        <v>5.8600000000000004E-4</v>
      </c>
      <c r="D400" s="5">
        <v>1.8320000000000001E-3</v>
      </c>
      <c r="E400" s="9">
        <v>7.9089999999999994E-3</v>
      </c>
      <c r="F400" s="9">
        <v>1.8129999999999999E-3</v>
      </c>
      <c r="G400">
        <v>-1.9396E-2</v>
      </c>
      <c r="H400">
        <v>1.7700000000000001E-3</v>
      </c>
      <c r="I400" s="5">
        <v>-2.3581999999999999E-2</v>
      </c>
      <c r="J400">
        <v>1.884E-3</v>
      </c>
      <c r="N400" s="11">
        <v>8.9739999999999993E-3</v>
      </c>
      <c r="O400" s="5">
        <v>4.4000000000000002E-4</v>
      </c>
      <c r="P400" s="5">
        <v>1.4529E-2</v>
      </c>
      <c r="Q400" s="5">
        <v>4.3800000000000002E-4</v>
      </c>
      <c r="R400" s="5">
        <v>-1.1679E-2</v>
      </c>
      <c r="S400" s="5">
        <v>4.5399999999999998E-4</v>
      </c>
      <c r="T400" s="9">
        <v>2.1576999999999999E-2</v>
      </c>
      <c r="U400" s="9">
        <v>3.4000000000000002E-4</v>
      </c>
    </row>
    <row r="401" spans="1:23" x14ac:dyDescent="0.35">
      <c r="A401" s="13">
        <v>1.9850000000000141E-7</v>
      </c>
      <c r="C401" s="15">
        <v>5.3700000000000004E-4</v>
      </c>
      <c r="D401" s="5">
        <v>1.8129999999999999E-3</v>
      </c>
      <c r="E401" s="10">
        <v>1.1235999999999999E-2</v>
      </c>
      <c r="F401" s="9">
        <v>1.799E-3</v>
      </c>
      <c r="G401">
        <v>-8.3900000000000001E-4</v>
      </c>
      <c r="H401">
        <v>1.8060000000000001E-3</v>
      </c>
      <c r="I401" s="5">
        <v>1.2902E-2</v>
      </c>
      <c r="J401">
        <v>1.8990000000000001E-3</v>
      </c>
      <c r="N401" s="11">
        <v>8.8319999999999996E-3</v>
      </c>
      <c r="O401" s="5">
        <v>4.6500000000000003E-4</v>
      </c>
      <c r="P401" s="5">
        <v>6.5770000000000004E-3</v>
      </c>
      <c r="Q401" s="5">
        <v>4.7699999999999999E-4</v>
      </c>
      <c r="R401" s="5">
        <v>1.0866000000000001E-2</v>
      </c>
      <c r="S401" s="5">
        <v>4.8000000000000001E-4</v>
      </c>
      <c r="T401" s="9">
        <v>-9.2199999999999997E-4</v>
      </c>
      <c r="U401" s="9">
        <v>4.7699999999999999E-4</v>
      </c>
    </row>
    <row r="402" spans="1:23" x14ac:dyDescent="0.35">
      <c r="A402" s="13">
        <v>1.9900000000000142E-7</v>
      </c>
      <c r="C402" s="15">
        <v>4.9200000000000003E-4</v>
      </c>
      <c r="D402" s="5">
        <v>1.794E-3</v>
      </c>
      <c r="E402" s="9">
        <v>1.4567E-2</v>
      </c>
      <c r="F402" s="9">
        <v>1.7849999999999999E-3</v>
      </c>
      <c r="G402">
        <v>1.7721000000000001E-2</v>
      </c>
      <c r="H402">
        <v>1.8420000000000001E-3</v>
      </c>
      <c r="I402" s="5">
        <v>4.9390999999999997E-2</v>
      </c>
      <c r="J402">
        <v>1.913E-3</v>
      </c>
      <c r="N402" s="11">
        <v>8.6929999999999993E-3</v>
      </c>
      <c r="O402" s="5">
        <v>4.8899999999999996E-4</v>
      </c>
      <c r="P402" s="5">
        <v>-1.372E-3</v>
      </c>
      <c r="Q402" s="5">
        <v>5.1500000000000005E-4</v>
      </c>
      <c r="R402" s="5">
        <v>3.3415E-2</v>
      </c>
      <c r="S402" s="5">
        <v>5.0900000000000001E-4</v>
      </c>
      <c r="T402" s="9">
        <v>-2.342E-2</v>
      </c>
      <c r="U402" s="9">
        <v>6.11E-4</v>
      </c>
    </row>
    <row r="403" spans="1:23" x14ac:dyDescent="0.35">
      <c r="A403" s="13">
        <v>1.9950000000000144E-7</v>
      </c>
      <c r="C403" s="15">
        <v>4.5100000000000001E-4</v>
      </c>
      <c r="D403" s="5">
        <v>1.774E-3</v>
      </c>
      <c r="E403" s="9">
        <v>1.4324E-2</v>
      </c>
      <c r="F403" s="9">
        <v>1.781E-3</v>
      </c>
      <c r="G403">
        <v>8.4329999999999995E-3</v>
      </c>
      <c r="H403">
        <v>1.771E-3</v>
      </c>
      <c r="I403" s="5">
        <v>1.0335E-2</v>
      </c>
      <c r="J403">
        <v>1.8699999999999999E-3</v>
      </c>
      <c r="N403" s="11">
        <v>8.5550000000000001E-3</v>
      </c>
      <c r="O403" s="5">
        <v>5.0699999999999996E-4</v>
      </c>
      <c r="P403" s="5">
        <v>-3.2260000000000001E-3</v>
      </c>
      <c r="Q403" s="5">
        <v>5.1800000000000001E-4</v>
      </c>
      <c r="R403" s="5">
        <v>2.5423000000000001E-2</v>
      </c>
      <c r="S403" s="5">
        <v>5.1999999999999995E-4</v>
      </c>
      <c r="T403" s="9">
        <v>-6.6049999999999998E-3</v>
      </c>
      <c r="U403" s="9">
        <v>5.1099999999999995E-4</v>
      </c>
    </row>
    <row r="404" spans="1:23" x14ac:dyDescent="0.35">
      <c r="A404" s="13">
        <v>2.0000000000000145E-7</v>
      </c>
      <c r="C404" s="15">
        <v>4.1300000000000001E-4</v>
      </c>
      <c r="D404" s="5">
        <v>1.7539999999999999E-3</v>
      </c>
      <c r="E404" s="9">
        <v>1.4083999999999999E-2</v>
      </c>
      <c r="F404" s="9">
        <v>1.776E-3</v>
      </c>
      <c r="G404">
        <v>-8.5099999999999998E-4</v>
      </c>
      <c r="H404">
        <v>1.6980000000000001E-3</v>
      </c>
      <c r="I404" s="5">
        <v>-2.8718E-2</v>
      </c>
      <c r="J404">
        <v>1.8289999999999999E-3</v>
      </c>
      <c r="N404" s="11">
        <v>8.4200000000000004E-3</v>
      </c>
      <c r="O404" s="5">
        <v>5.2499999999999997E-4</v>
      </c>
      <c r="P404" s="5">
        <v>-5.078E-3</v>
      </c>
      <c r="Q404" s="5">
        <v>5.1999999999999995E-4</v>
      </c>
      <c r="R404" s="5">
        <v>1.7433000000000001E-2</v>
      </c>
      <c r="S404" s="5">
        <v>5.2700000000000002E-4</v>
      </c>
      <c r="T404" s="9">
        <v>1.021E-2</v>
      </c>
      <c r="U404" s="9">
        <v>4.1199999999999999E-4</v>
      </c>
    </row>
    <row r="405" spans="1:23" x14ac:dyDescent="0.35">
      <c r="A405" s="13">
        <v>2.0050000000000146E-7</v>
      </c>
      <c r="C405" s="15">
        <v>3.7800000000000003E-4</v>
      </c>
      <c r="D405" s="11">
        <v>1.7329999999999999E-3</v>
      </c>
      <c r="E405" s="9">
        <v>1.3842E-2</v>
      </c>
      <c r="F405" s="9">
        <v>1.7700000000000001E-3</v>
      </c>
      <c r="G405">
        <v>1.2400000000000001E-4</v>
      </c>
      <c r="H405">
        <v>1.688E-3</v>
      </c>
      <c r="I405" s="5">
        <v>-2.6915999999999999E-2</v>
      </c>
      <c r="J405">
        <v>1.7750000000000001E-3</v>
      </c>
      <c r="N405" s="11">
        <v>8.2869999999999992E-3</v>
      </c>
      <c r="O405" s="5">
        <v>5.3700000000000004E-4</v>
      </c>
      <c r="P405" s="5">
        <v>1.6699999999999999E-4</v>
      </c>
      <c r="Q405" s="5">
        <v>5.5900000000000004E-4</v>
      </c>
      <c r="R405" s="5">
        <v>1.2328E-2</v>
      </c>
      <c r="S405" s="5">
        <v>5.2700000000000002E-4</v>
      </c>
      <c r="T405" s="9">
        <v>2.9489999999999999E-2</v>
      </c>
      <c r="U405" s="9">
        <v>5.04E-4</v>
      </c>
    </row>
    <row r="406" spans="1:23" x14ac:dyDescent="0.35">
      <c r="A406" s="13">
        <v>2.0100000000000147E-7</v>
      </c>
      <c r="C406" s="15">
        <v>3.4499999999999998E-4</v>
      </c>
      <c r="D406" s="11">
        <v>1.712E-3</v>
      </c>
      <c r="E406" s="9">
        <v>1.3603000000000001E-2</v>
      </c>
      <c r="F406" s="9">
        <v>1.7619999999999999E-3</v>
      </c>
      <c r="G406">
        <v>1.101E-3</v>
      </c>
      <c r="H406">
        <v>1.676E-3</v>
      </c>
      <c r="I406" s="5">
        <v>-2.5111000000000001E-2</v>
      </c>
      <c r="J406">
        <v>1.7160000000000001E-3</v>
      </c>
      <c r="N406" s="11">
        <v>8.1560000000000001E-3</v>
      </c>
      <c r="O406" s="5">
        <v>5.4900000000000001E-4</v>
      </c>
      <c r="P406" s="5">
        <v>5.4149999999999997E-3</v>
      </c>
      <c r="Q406" s="5">
        <v>5.9800000000000001E-4</v>
      </c>
      <c r="R406" s="5">
        <v>7.2249999999999997E-3</v>
      </c>
      <c r="S406" s="5">
        <v>5.2899999999999996E-4</v>
      </c>
      <c r="T406" s="9">
        <v>4.8772000000000003E-2</v>
      </c>
      <c r="U406" s="9">
        <v>5.9900000000000003E-4</v>
      </c>
    </row>
    <row r="407" spans="1:23" x14ac:dyDescent="0.35">
      <c r="A407" s="13">
        <v>2.0150000000000148E-7</v>
      </c>
      <c r="C407" s="15">
        <v>3.1500000000000001E-4</v>
      </c>
      <c r="D407" s="11">
        <v>1.691E-3</v>
      </c>
      <c r="E407" s="9">
        <v>1.2226000000000001E-2</v>
      </c>
      <c r="F407" s="9">
        <v>1.701E-3</v>
      </c>
      <c r="G407">
        <v>1.799E-3</v>
      </c>
      <c r="H407">
        <v>1.7160000000000001E-3</v>
      </c>
      <c r="I407" s="5">
        <v>2.8899999999999998E-4</v>
      </c>
      <c r="J407">
        <v>1.639E-3</v>
      </c>
      <c r="N407" s="11">
        <v>8.0269999999999994E-3</v>
      </c>
      <c r="O407" s="11">
        <v>5.5699999999999999E-4</v>
      </c>
      <c r="P407" s="5">
        <v>1.1601999999999999E-2</v>
      </c>
      <c r="Q407" s="11">
        <v>6.1200000000000002E-4</v>
      </c>
      <c r="R407" s="5">
        <v>1.3854E-2</v>
      </c>
      <c r="S407" s="5">
        <v>5.8100000000000003E-4</v>
      </c>
      <c r="T407" s="9">
        <v>4.4921000000000003E-2</v>
      </c>
      <c r="U407" s="9">
        <v>6.3400000000000001E-4</v>
      </c>
    </row>
    <row r="408" spans="1:23" x14ac:dyDescent="0.35">
      <c r="A408" s="13">
        <v>2.0200000000000149E-7</v>
      </c>
      <c r="C408" s="15">
        <v>2.8800000000000001E-4</v>
      </c>
      <c r="D408" s="11">
        <v>1.67E-3</v>
      </c>
      <c r="E408" s="9">
        <v>1.0852000000000001E-2</v>
      </c>
      <c r="F408" s="9">
        <v>1.6410000000000001E-3</v>
      </c>
      <c r="G408">
        <v>2.4979999999999998E-3</v>
      </c>
      <c r="H408">
        <v>1.755E-3</v>
      </c>
      <c r="I408" s="5">
        <v>2.5693000000000001E-2</v>
      </c>
      <c r="J408">
        <v>1.5690000000000001E-3</v>
      </c>
      <c r="N408" s="11">
        <v>7.901E-3</v>
      </c>
      <c r="O408" s="11">
        <v>5.6400000000000005E-4</v>
      </c>
      <c r="P408" s="5">
        <v>1.7791000000000001E-2</v>
      </c>
      <c r="Q408" s="11">
        <v>6.2399999999999999E-4</v>
      </c>
      <c r="R408" s="5">
        <v>2.0486000000000001E-2</v>
      </c>
      <c r="S408" s="11">
        <v>6.3199999999999997E-4</v>
      </c>
      <c r="T408" s="9">
        <v>4.1072999999999998E-2</v>
      </c>
      <c r="U408" s="9">
        <v>6.6399999999999999E-4</v>
      </c>
      <c r="W408" s="11"/>
    </row>
    <row r="409" spans="1:23" x14ac:dyDescent="0.35">
      <c r="A409" s="13">
        <v>2.025000000000015E-7</v>
      </c>
      <c r="C409" s="15">
        <v>2.63E-4</v>
      </c>
      <c r="D409" s="11">
        <v>1.6490000000000001E-3</v>
      </c>
      <c r="E409" s="9">
        <v>1.1476999999999999E-2</v>
      </c>
      <c r="F409" s="9">
        <v>1.6410000000000001E-3</v>
      </c>
      <c r="G409">
        <v>5.8040000000000001E-3</v>
      </c>
      <c r="H409">
        <v>1.6819999999999999E-3</v>
      </c>
      <c r="I409" s="5">
        <v>2.5578E-2</v>
      </c>
      <c r="J409">
        <v>1.5089999999999999E-3</v>
      </c>
      <c r="N409" s="11">
        <v>7.7759999999999999E-3</v>
      </c>
      <c r="O409" s="11">
        <v>5.6700000000000001E-4</v>
      </c>
      <c r="P409" s="5">
        <v>1.9451E-2</v>
      </c>
      <c r="Q409" s="11">
        <v>5.9599999999999996E-4</v>
      </c>
      <c r="R409" s="5">
        <v>1.8349000000000001E-2</v>
      </c>
      <c r="S409" s="11">
        <v>6.4499999999999996E-4</v>
      </c>
      <c r="T409" s="9">
        <v>1.7642000000000001E-2</v>
      </c>
      <c r="U409" s="9">
        <v>6.5899999999999997E-4</v>
      </c>
      <c r="W409" s="11"/>
    </row>
    <row r="410" spans="1:23" x14ac:dyDescent="0.35">
      <c r="A410" s="13">
        <v>2.0300000000000151E-7</v>
      </c>
      <c r="C410" s="15">
        <v>2.4000000000000001E-4</v>
      </c>
      <c r="D410" s="11">
        <v>1.627E-3</v>
      </c>
      <c r="E410" s="9">
        <v>1.2104999999999999E-2</v>
      </c>
      <c r="F410" s="10">
        <v>1.642E-3</v>
      </c>
      <c r="G410">
        <v>9.1120000000000003E-3</v>
      </c>
      <c r="H410">
        <v>1.6119999999999999E-3</v>
      </c>
      <c r="I410" s="5">
        <v>2.5465000000000002E-2</v>
      </c>
      <c r="J410">
        <v>1.4450000000000001E-3</v>
      </c>
      <c r="N410" s="11">
        <v>7.6530000000000001E-3</v>
      </c>
      <c r="O410" s="11">
        <v>5.6999999999999998E-4</v>
      </c>
      <c r="P410" s="5">
        <v>2.1114000000000001E-2</v>
      </c>
      <c r="Q410" s="11">
        <v>5.6800000000000004E-4</v>
      </c>
      <c r="R410" s="5">
        <v>1.6213999999999999E-2</v>
      </c>
      <c r="S410" s="11">
        <v>6.5899999999999997E-4</v>
      </c>
      <c r="T410" s="9">
        <v>-5.7850000000000002E-3</v>
      </c>
      <c r="U410" s="9">
        <v>6.5399999999999996E-4</v>
      </c>
      <c r="W410" s="11"/>
    </row>
    <row r="411" spans="1:23" x14ac:dyDescent="0.35">
      <c r="A411" s="13">
        <v>2.0350000000000152E-7</v>
      </c>
      <c r="C411" s="15">
        <v>2.1900000000000001E-4</v>
      </c>
      <c r="D411" s="11">
        <v>1.606E-3</v>
      </c>
      <c r="E411" s="9">
        <v>1.0685E-2</v>
      </c>
      <c r="F411" s="9">
        <v>1.606E-3</v>
      </c>
      <c r="G411">
        <v>-5.2940000000000001E-3</v>
      </c>
      <c r="H411">
        <v>1.5740000000000001E-3</v>
      </c>
      <c r="I411" s="5">
        <v>1.5055000000000001E-2</v>
      </c>
      <c r="J411">
        <v>1.585E-3</v>
      </c>
      <c r="N411" s="11">
        <v>7.5319999999999996E-3</v>
      </c>
      <c r="O411" s="11">
        <v>5.6999999999999998E-4</v>
      </c>
      <c r="P411" s="5">
        <v>1.1679E-2</v>
      </c>
      <c r="Q411" s="11">
        <v>5.6899999999999995E-4</v>
      </c>
      <c r="R411" s="5">
        <v>2.3480000000000001E-2</v>
      </c>
      <c r="S411" s="11">
        <v>6.5300000000000004E-4</v>
      </c>
      <c r="T411" s="9">
        <v>5.1900000000000002E-3</v>
      </c>
      <c r="U411" s="10">
        <v>5.8699999999999996E-4</v>
      </c>
      <c r="W411" s="11"/>
    </row>
    <row r="412" spans="1:23" x14ac:dyDescent="0.35">
      <c r="A412" s="13">
        <v>2.0400000000000154E-7</v>
      </c>
      <c r="C412" s="15">
        <v>1.9900000000000001E-4</v>
      </c>
      <c r="D412" s="5">
        <v>1.5839999999999999E-3</v>
      </c>
      <c r="E412" s="9">
        <v>9.2659999999999999E-3</v>
      </c>
      <c r="F412" s="9">
        <v>1.5690000000000001E-3</v>
      </c>
      <c r="G412">
        <v>-1.9699000000000001E-2</v>
      </c>
      <c r="H412">
        <v>1.5349999999999999E-3</v>
      </c>
      <c r="I412" s="5">
        <v>4.6470000000000001E-3</v>
      </c>
      <c r="J412">
        <v>1.727E-3</v>
      </c>
      <c r="N412" s="11">
        <v>7.4130000000000003E-3</v>
      </c>
      <c r="O412" s="11">
        <v>5.6899999999999995E-4</v>
      </c>
      <c r="P412" s="5">
        <v>2.245E-3</v>
      </c>
      <c r="Q412" s="11">
        <v>5.71E-4</v>
      </c>
      <c r="R412" s="5">
        <v>3.0748000000000001E-2</v>
      </c>
      <c r="S412" s="11">
        <v>6.4599999999999998E-4</v>
      </c>
      <c r="T412" s="9">
        <v>1.6167000000000001E-2</v>
      </c>
      <c r="U412" s="9">
        <v>5.1699999999999999E-4</v>
      </c>
      <c r="W412" s="11"/>
    </row>
    <row r="413" spans="1:23" x14ac:dyDescent="0.35">
      <c r="A413" s="13">
        <v>2.0450000000000155E-7</v>
      </c>
      <c r="C413" s="15">
        <v>1.8100000000000001E-4</v>
      </c>
      <c r="D413" s="5">
        <v>1.562E-3</v>
      </c>
      <c r="E413" s="9">
        <v>3.137E-3</v>
      </c>
      <c r="F413" s="9">
        <v>1.547E-3</v>
      </c>
      <c r="G413">
        <v>-1.2321E-2</v>
      </c>
      <c r="H413">
        <v>1.5560000000000001E-3</v>
      </c>
      <c r="I413" s="5">
        <v>-1.1067E-2</v>
      </c>
      <c r="J413">
        <v>1.696E-3</v>
      </c>
      <c r="N413" s="11">
        <v>7.2960000000000004E-3</v>
      </c>
      <c r="O413" s="11">
        <v>5.6700000000000001E-4</v>
      </c>
      <c r="P413" s="5">
        <v>9.7400000000000004E-3</v>
      </c>
      <c r="Q413" s="11">
        <v>5.7499999999999999E-4</v>
      </c>
      <c r="R413" s="5">
        <v>2.3494000000000001E-2</v>
      </c>
      <c r="S413" s="11">
        <v>5.9299999999999999E-4</v>
      </c>
      <c r="T413" s="9">
        <v>2.0903999999999999E-2</v>
      </c>
      <c r="U413" s="10">
        <v>5.5500000000000005E-4</v>
      </c>
      <c r="W413" s="11"/>
    </row>
    <row r="414" spans="1:23" x14ac:dyDescent="0.35">
      <c r="A414" s="13">
        <v>2.0500000000000156E-7</v>
      </c>
      <c r="C414" s="15">
        <v>1.65E-4</v>
      </c>
      <c r="D414" s="5">
        <v>1.5399999999999999E-3</v>
      </c>
      <c r="E414" s="9">
        <v>-2.99E-3</v>
      </c>
      <c r="F414" s="9">
        <v>1.523E-3</v>
      </c>
      <c r="G414">
        <v>-4.9420000000000002E-3</v>
      </c>
      <c r="H414">
        <v>1.5759999999999999E-3</v>
      </c>
      <c r="I414" s="5">
        <v>-2.6780000000000002E-2</v>
      </c>
      <c r="J414">
        <v>1.663E-3</v>
      </c>
      <c r="N414" s="11">
        <v>7.1809999999999999E-3</v>
      </c>
      <c r="O414" s="11">
        <v>5.6300000000000002E-4</v>
      </c>
      <c r="P414" s="5">
        <v>1.7238E-2</v>
      </c>
      <c r="Q414" s="11">
        <v>5.7700000000000004E-4</v>
      </c>
      <c r="R414" s="5">
        <v>1.6240999999999998E-2</v>
      </c>
      <c r="S414" s="11">
        <v>5.3899999999999998E-4</v>
      </c>
      <c r="T414" s="9">
        <v>2.5642999999999999E-2</v>
      </c>
      <c r="U414" s="9">
        <v>5.9800000000000001E-4</v>
      </c>
      <c r="W414" s="11"/>
    </row>
    <row r="415" spans="1:23" x14ac:dyDescent="0.35">
      <c r="A415" s="13">
        <v>2.0550000000000157E-7</v>
      </c>
      <c r="C415" s="15">
        <v>1.4999999999999999E-4</v>
      </c>
      <c r="D415" s="5">
        <v>1.5200000000000001E-3</v>
      </c>
      <c r="E415" s="9">
        <v>4.7039999999999998E-3</v>
      </c>
      <c r="F415" s="9">
        <v>1.488E-3</v>
      </c>
      <c r="G415">
        <v>-1.0548999999999999E-2</v>
      </c>
      <c r="H415">
        <v>1.5510000000000001E-3</v>
      </c>
      <c r="I415" s="5">
        <v>-2.7621E-2</v>
      </c>
      <c r="J415">
        <v>1.5009999999999999E-3</v>
      </c>
      <c r="N415" s="11">
        <v>7.0670000000000004E-3</v>
      </c>
      <c r="O415" s="11">
        <v>5.7700000000000004E-4</v>
      </c>
      <c r="P415" s="5">
        <v>9.3919999999999993E-3</v>
      </c>
      <c r="Q415" s="11">
        <v>5.9000000000000003E-4</v>
      </c>
      <c r="R415" s="5">
        <v>2.2734999999999998E-2</v>
      </c>
      <c r="S415" s="11">
        <v>5.8799999999999998E-4</v>
      </c>
      <c r="T415" s="9">
        <v>3.6464000000000003E-2</v>
      </c>
      <c r="U415" s="9">
        <v>5.1699999999999999E-4</v>
      </c>
      <c r="W415" s="11"/>
    </row>
    <row r="416" spans="1:23" x14ac:dyDescent="0.35">
      <c r="A416" s="13">
        <v>2.0600000000000158E-7</v>
      </c>
      <c r="C416" s="15">
        <v>1.36E-4</v>
      </c>
      <c r="D416" s="5">
        <v>1.5E-3</v>
      </c>
      <c r="E416" s="9">
        <v>1.2401000000000001E-2</v>
      </c>
      <c r="F416" s="9">
        <v>1.454E-3</v>
      </c>
      <c r="G416">
        <v>-1.6154000000000002E-2</v>
      </c>
      <c r="H416">
        <v>1.5269999999999999E-3</v>
      </c>
      <c r="I416" s="5">
        <v>-2.8459999999999999E-2</v>
      </c>
      <c r="J416">
        <v>1.34E-3</v>
      </c>
      <c r="N416" s="11">
        <v>6.9550000000000002E-3</v>
      </c>
      <c r="O416" s="11">
        <v>5.9699999999999998E-4</v>
      </c>
      <c r="P416" s="5">
        <v>1.549E-3</v>
      </c>
      <c r="Q416" s="11">
        <v>6.11E-4</v>
      </c>
      <c r="R416" s="5">
        <v>2.9229999999999999E-2</v>
      </c>
      <c r="S416" s="11">
        <v>6.4099999999999997E-4</v>
      </c>
      <c r="T416" s="9">
        <v>4.7287000000000003E-2</v>
      </c>
      <c r="U416" s="9">
        <v>4.37E-4</v>
      </c>
      <c r="W416" s="11"/>
    </row>
    <row r="417" spans="1:23" x14ac:dyDescent="0.35">
      <c r="A417" s="13">
        <v>2.0650000000000159E-7</v>
      </c>
      <c r="C417" s="15">
        <v>1.2400000000000001E-4</v>
      </c>
      <c r="D417" s="5">
        <v>1.482E-3</v>
      </c>
      <c r="E417" s="9">
        <v>3.2829999999999999E-3</v>
      </c>
      <c r="F417" s="9">
        <v>1.4649999999999999E-3</v>
      </c>
      <c r="G417">
        <v>-1.4619E-2</v>
      </c>
      <c r="H417">
        <v>1.4610000000000001E-3</v>
      </c>
      <c r="I417" s="5">
        <v>8.2539999999999992E-3</v>
      </c>
      <c r="J417">
        <v>1.3290000000000001E-3</v>
      </c>
      <c r="N417" s="11">
        <v>6.8459999999999997E-3</v>
      </c>
      <c r="O417" s="11">
        <v>6.3299999999999999E-4</v>
      </c>
      <c r="P417" s="5">
        <v>4.4770000000000001E-3</v>
      </c>
      <c r="Q417" s="11">
        <v>6.3599999999999996E-4</v>
      </c>
      <c r="R417" s="5">
        <v>2.5430999999999999E-2</v>
      </c>
      <c r="S417" s="11">
        <v>6.3699999999999998E-4</v>
      </c>
      <c r="T417" s="9">
        <v>4.3137000000000002E-2</v>
      </c>
      <c r="U417" s="9">
        <v>5.5599999999999996E-4</v>
      </c>
      <c r="W417" s="11"/>
    </row>
    <row r="418" spans="1:23" x14ac:dyDescent="0.35">
      <c r="A418" s="13">
        <v>2.070000000000016E-7</v>
      </c>
      <c r="C418" s="15">
        <v>1.12E-4</v>
      </c>
      <c r="D418" s="5">
        <v>1.4649999999999999E-3</v>
      </c>
      <c r="E418" s="9">
        <v>-5.8339999999999998E-3</v>
      </c>
      <c r="F418" s="9">
        <v>1.4779999999999999E-3</v>
      </c>
      <c r="G418">
        <v>-1.3082E-2</v>
      </c>
      <c r="H418">
        <v>1.395E-3</v>
      </c>
      <c r="I418" s="5">
        <v>4.4970000000000003E-2</v>
      </c>
      <c r="J418">
        <v>1.3129999999999999E-3</v>
      </c>
      <c r="N418" s="11">
        <v>6.7369999999999999E-3</v>
      </c>
      <c r="O418" s="11">
        <v>6.7000000000000002E-4</v>
      </c>
      <c r="P418" s="5">
        <v>7.4060000000000003E-3</v>
      </c>
      <c r="Q418" s="11">
        <v>6.5899999999999997E-4</v>
      </c>
      <c r="R418" s="5">
        <v>2.1632999999999999E-2</v>
      </c>
      <c r="S418" s="11">
        <v>6.3699999999999998E-4</v>
      </c>
      <c r="T418" s="9">
        <v>3.8988000000000002E-2</v>
      </c>
      <c r="U418" s="10">
        <v>6.7299999999999999E-4</v>
      </c>
      <c r="W418" s="11"/>
    </row>
    <row r="419" spans="1:23" x14ac:dyDescent="0.35">
      <c r="A419" s="13">
        <v>2.0750000000000161E-7</v>
      </c>
      <c r="C419" s="15">
        <v>1.02E-4</v>
      </c>
      <c r="D419" s="5">
        <v>1.449E-3</v>
      </c>
      <c r="E419" s="9">
        <v>-4.555E-3</v>
      </c>
      <c r="F419" s="9">
        <v>1.431E-3</v>
      </c>
      <c r="G419">
        <v>-1.3228999999999999E-2</v>
      </c>
      <c r="H419">
        <v>1.426E-3</v>
      </c>
      <c r="I419" s="5">
        <v>3.5521999999999998E-2</v>
      </c>
      <c r="J419">
        <v>1.291E-3</v>
      </c>
      <c r="N419" s="11">
        <v>6.6309999999999997E-3</v>
      </c>
      <c r="O419" s="11">
        <v>7.0799999999999997E-4</v>
      </c>
      <c r="P419" s="5">
        <v>5.6820000000000004E-3</v>
      </c>
      <c r="Q419" s="11">
        <v>7.1000000000000002E-4</v>
      </c>
      <c r="R419" s="5">
        <v>6.548E-3</v>
      </c>
      <c r="S419" s="11">
        <v>6.87E-4</v>
      </c>
      <c r="T419" s="9">
        <v>2.3963999999999999E-2</v>
      </c>
      <c r="U419" s="10">
        <v>6.2299999999999996E-4</v>
      </c>
      <c r="W419" s="11"/>
    </row>
    <row r="420" spans="1:23" x14ac:dyDescent="0.35">
      <c r="A420" s="13">
        <v>2.0800000000000162E-7</v>
      </c>
      <c r="C420" s="10">
        <v>9.3042500000000002E-5</v>
      </c>
      <c r="D420" s="5">
        <v>1.4339999999999999E-3</v>
      </c>
      <c r="E420" s="9">
        <v>-3.2759999999999998E-3</v>
      </c>
      <c r="F420" s="9">
        <v>1.384E-3</v>
      </c>
      <c r="G420">
        <v>-1.3375E-2</v>
      </c>
      <c r="H420">
        <v>1.4580000000000001E-3</v>
      </c>
      <c r="I420" s="5">
        <v>2.6075000000000001E-2</v>
      </c>
      <c r="J420">
        <v>1.2719999999999999E-3</v>
      </c>
      <c r="N420" s="11">
        <v>6.5259999999999997E-3</v>
      </c>
      <c r="O420" s="11">
        <v>7.4600000000000003E-4</v>
      </c>
      <c r="P420" s="11">
        <v>3.9589999999999998E-3</v>
      </c>
      <c r="Q420" s="11">
        <v>7.6099999999999996E-4</v>
      </c>
      <c r="R420" s="5">
        <v>-8.5339999999999999E-3</v>
      </c>
      <c r="S420" s="11">
        <v>7.3399999999999995E-4</v>
      </c>
      <c r="T420" s="9">
        <v>8.9420000000000003E-3</v>
      </c>
      <c r="U420" s="10">
        <v>5.7399999999999997E-4</v>
      </c>
      <c r="W420" s="11"/>
    </row>
    <row r="421" spans="1:23" x14ac:dyDescent="0.35">
      <c r="A421" s="13">
        <v>2.0850000000000164E-7</v>
      </c>
      <c r="C421" s="10">
        <v>8.4419399999999993E-5</v>
      </c>
      <c r="D421" s="5">
        <v>1.42E-3</v>
      </c>
      <c r="E421" s="10">
        <v>2.8600000000000001E-4</v>
      </c>
      <c r="F421" s="9">
        <v>1.3940000000000001E-3</v>
      </c>
      <c r="G421">
        <v>-1.5473000000000001E-2</v>
      </c>
      <c r="H421">
        <v>1.4710000000000001E-3</v>
      </c>
      <c r="I421" s="5">
        <v>1.6670999999999998E-2</v>
      </c>
      <c r="J421">
        <v>1.2650000000000001E-3</v>
      </c>
      <c r="N421" s="11">
        <v>6.4229999999999999E-3</v>
      </c>
      <c r="O421" s="11">
        <v>7.7899999999999996E-4</v>
      </c>
      <c r="P421" s="5">
        <v>2.653E-3</v>
      </c>
      <c r="Q421" s="11">
        <v>7.8600000000000002E-4</v>
      </c>
      <c r="R421" s="5">
        <v>9.887E-3</v>
      </c>
      <c r="S421" s="11">
        <v>7.3200000000000001E-4</v>
      </c>
      <c r="T421" s="9">
        <v>3.1944E-2</v>
      </c>
      <c r="U421" s="9">
        <v>6.3900000000000003E-4</v>
      </c>
      <c r="W421" s="11"/>
    </row>
    <row r="422" spans="1:23" x14ac:dyDescent="0.35">
      <c r="A422" s="13">
        <v>2.0900000000000165E-7</v>
      </c>
      <c r="C422" s="10">
        <v>7.6457499999999998E-5</v>
      </c>
      <c r="D422" s="5">
        <v>1.407E-3</v>
      </c>
      <c r="E422" s="9">
        <v>3.8500000000000001E-3</v>
      </c>
      <c r="F422" s="9">
        <v>1.405E-3</v>
      </c>
      <c r="G422">
        <v>-1.7571E-2</v>
      </c>
      <c r="H422">
        <v>1.485E-3</v>
      </c>
      <c r="I422" s="5">
        <v>7.2680000000000002E-3</v>
      </c>
      <c r="J422">
        <v>1.261E-3</v>
      </c>
      <c r="N422" s="11">
        <v>6.3220000000000004E-3</v>
      </c>
      <c r="O422" s="11">
        <v>8.12E-4</v>
      </c>
      <c r="P422" s="5">
        <v>1.3489999999999999E-3</v>
      </c>
      <c r="Q422" s="11">
        <v>8.0699999999999999E-4</v>
      </c>
      <c r="R422" s="5">
        <v>2.8310999999999999E-2</v>
      </c>
      <c r="S422" s="11">
        <v>7.2999999999999996E-4</v>
      </c>
      <c r="T422" s="9">
        <v>5.4947999999999997E-2</v>
      </c>
      <c r="U422" s="9">
        <v>7.0600000000000003E-4</v>
      </c>
      <c r="W422" s="11"/>
    </row>
    <row r="423" spans="1:23" x14ac:dyDescent="0.35">
      <c r="A423" s="13">
        <v>2.0950000000000166E-7</v>
      </c>
      <c r="C423" s="10">
        <v>6.9294000000000004E-5</v>
      </c>
      <c r="D423" s="5">
        <v>1.395E-3</v>
      </c>
      <c r="E423" s="9">
        <v>-4.7609999999999996E-3</v>
      </c>
      <c r="F423" s="9">
        <v>1.3940000000000001E-3</v>
      </c>
      <c r="G423">
        <v>6.1499999999999999E-4</v>
      </c>
      <c r="H423">
        <v>1.403E-3</v>
      </c>
      <c r="I423" s="5">
        <v>-2.0018000000000001E-2</v>
      </c>
      <c r="J423">
        <v>1.341E-3</v>
      </c>
      <c r="N423" s="11">
        <v>6.2220000000000001E-3</v>
      </c>
      <c r="O423" s="11">
        <v>8.4000000000000003E-4</v>
      </c>
      <c r="P423" s="5">
        <v>-3.7550000000000001E-3</v>
      </c>
      <c r="Q423" s="11">
        <v>8.3000000000000001E-4</v>
      </c>
      <c r="R423" s="5">
        <v>2.8024E-2</v>
      </c>
      <c r="S423" s="11">
        <v>8.2799999999999996E-4</v>
      </c>
      <c r="T423" s="9">
        <v>3.3757000000000002E-2</v>
      </c>
      <c r="U423" s="9">
        <v>7.9600000000000005E-4</v>
      </c>
      <c r="W423" s="11"/>
    </row>
    <row r="424" spans="1:23" x14ac:dyDescent="0.35">
      <c r="A424" s="13">
        <v>2.1000000000000167E-7</v>
      </c>
      <c r="C424" s="10">
        <v>6.2689700000000004E-5</v>
      </c>
      <c r="D424" s="5">
        <v>1.3829999999999999E-3</v>
      </c>
      <c r="E424" s="9">
        <v>-1.3372E-2</v>
      </c>
      <c r="F424" s="9">
        <v>1.3829999999999999E-3</v>
      </c>
      <c r="G424">
        <v>1.8803E-2</v>
      </c>
      <c r="H424">
        <v>1.3209999999999999E-3</v>
      </c>
      <c r="I424" s="5">
        <v>-4.7302999999999998E-2</v>
      </c>
      <c r="J424">
        <v>1.423E-3</v>
      </c>
      <c r="N424" s="11">
        <v>6.123E-3</v>
      </c>
      <c r="O424" s="11">
        <v>8.6700000000000004E-4</v>
      </c>
      <c r="P424" s="5">
        <v>-8.8590000000000006E-3</v>
      </c>
      <c r="Q424" s="11">
        <v>8.5300000000000003E-4</v>
      </c>
      <c r="R424" s="5">
        <v>2.7737999999999999E-2</v>
      </c>
      <c r="S424" s="11">
        <v>9.2599999999999996E-4</v>
      </c>
      <c r="T424" s="9">
        <v>1.2567999999999999E-2</v>
      </c>
      <c r="U424" s="9">
        <v>8.8900000000000003E-4</v>
      </c>
      <c r="W424" s="11"/>
    </row>
    <row r="425" spans="1:23" x14ac:dyDescent="0.35">
      <c r="A425" s="13">
        <v>2.1050000000000168E-7</v>
      </c>
      <c r="C425" s="10">
        <v>5.6723800000000001E-5</v>
      </c>
      <c r="D425" s="5">
        <v>1.3730000000000001E-3</v>
      </c>
      <c r="E425" s="9">
        <v>3.2299999999999999E-4</v>
      </c>
      <c r="F425" s="9">
        <v>1.3910000000000001E-3</v>
      </c>
      <c r="G425">
        <v>2.647E-3</v>
      </c>
      <c r="H425">
        <v>1.333E-3</v>
      </c>
      <c r="I425" s="5">
        <v>-1.8346999999999999E-2</v>
      </c>
      <c r="J425">
        <v>1.3470000000000001E-3</v>
      </c>
      <c r="N425" s="11">
        <v>6.0270000000000002E-3</v>
      </c>
      <c r="O425" s="11">
        <v>8.8900000000000003E-4</v>
      </c>
      <c r="P425" s="5">
        <v>-2.4600000000000002E-4</v>
      </c>
      <c r="Q425" s="11">
        <v>8.8500000000000004E-4</v>
      </c>
      <c r="R425" s="5">
        <v>2.1062999999999998E-2</v>
      </c>
      <c r="S425" s="11">
        <v>9.19E-4</v>
      </c>
      <c r="T425" s="9">
        <v>6.234E-3</v>
      </c>
      <c r="U425" s="9">
        <v>9.3499999999999996E-4</v>
      </c>
      <c r="W425" s="11"/>
    </row>
    <row r="426" spans="1:23" x14ac:dyDescent="0.35">
      <c r="A426" s="13">
        <v>2.1100000000000169E-7</v>
      </c>
      <c r="C426" s="10">
        <v>5.1287099999999999E-5</v>
      </c>
      <c r="D426" s="5">
        <v>1.3619999999999999E-3</v>
      </c>
      <c r="E426" s="9">
        <v>1.4019999999999999E-2</v>
      </c>
      <c r="F426" s="9">
        <v>1.3990000000000001E-3</v>
      </c>
      <c r="G426">
        <v>-1.3507E-2</v>
      </c>
      <c r="H426">
        <v>1.346E-3</v>
      </c>
      <c r="I426" s="5">
        <v>1.0609E-2</v>
      </c>
      <c r="J426">
        <v>1.2620000000000001E-3</v>
      </c>
      <c r="N426" s="11">
        <v>5.9319999999999998E-3</v>
      </c>
      <c r="O426" s="11">
        <v>9.1100000000000003E-4</v>
      </c>
      <c r="P426" s="5">
        <v>8.3669999999999994E-3</v>
      </c>
      <c r="Q426" s="11">
        <v>9.1600000000000004E-4</v>
      </c>
      <c r="R426" s="5">
        <v>1.4389000000000001E-2</v>
      </c>
      <c r="S426" s="11">
        <v>9.1299999999999997E-4</v>
      </c>
      <c r="T426" s="10">
        <v>-9.6899999999999997E-5</v>
      </c>
      <c r="U426" s="9">
        <v>9.77E-4</v>
      </c>
      <c r="W426" s="11"/>
    </row>
    <row r="427" spans="1:23" x14ac:dyDescent="0.35">
      <c r="A427" s="13">
        <v>2.115000000000017E-7</v>
      </c>
      <c r="C427" s="10">
        <v>4.6379699999999999E-5</v>
      </c>
      <c r="D427" s="5">
        <v>1.353E-3</v>
      </c>
      <c r="E427" s="9">
        <v>4.0829999999999998E-3</v>
      </c>
      <c r="F427" s="9">
        <v>1.3500000000000001E-3</v>
      </c>
      <c r="G427">
        <v>-1.5478E-2</v>
      </c>
      <c r="H427">
        <v>1.3860000000000001E-3</v>
      </c>
      <c r="I427" s="5">
        <v>1.5134E-2</v>
      </c>
      <c r="J427">
        <v>1.371E-3</v>
      </c>
      <c r="N427" s="11">
        <v>5.8380000000000003E-3</v>
      </c>
      <c r="O427" s="5">
        <v>9.2900000000000003E-4</v>
      </c>
      <c r="P427" s="11">
        <v>1.2441099999999999E-6</v>
      </c>
      <c r="Q427" s="11">
        <v>9.3599999999999998E-4</v>
      </c>
      <c r="R427" s="5">
        <v>1.5892E-2</v>
      </c>
      <c r="S427" s="11">
        <v>9.7300000000000002E-4</v>
      </c>
      <c r="T427" s="9">
        <v>2.6529E-2</v>
      </c>
      <c r="U427" s="9">
        <v>9.1799999999999998E-4</v>
      </c>
    </row>
    <row r="428" spans="1:23" x14ac:dyDescent="0.35">
      <c r="A428" s="13">
        <v>2.1200000000000171E-7</v>
      </c>
      <c r="C428" s="10">
        <v>4.1865600000000001E-5</v>
      </c>
      <c r="D428" s="5">
        <v>1.343E-3</v>
      </c>
      <c r="E428" s="9">
        <v>-5.8520000000000004E-3</v>
      </c>
      <c r="F428" s="9">
        <v>1.2999999999999999E-3</v>
      </c>
      <c r="G428">
        <v>-1.7448999999999999E-2</v>
      </c>
      <c r="H428">
        <v>1.426E-3</v>
      </c>
      <c r="I428" s="5">
        <v>1.966E-2</v>
      </c>
      <c r="J428">
        <v>1.4809999999999999E-3</v>
      </c>
      <c r="N428" s="11">
        <v>5.7460000000000002E-3</v>
      </c>
      <c r="O428" s="5">
        <v>9.4600000000000001E-4</v>
      </c>
      <c r="P428" s="5">
        <v>-8.3630000000000006E-3</v>
      </c>
      <c r="Q428" s="5">
        <v>9.5600000000000004E-4</v>
      </c>
      <c r="R428" s="5">
        <v>1.7396999999999999E-2</v>
      </c>
      <c r="S428" s="5">
        <v>1.0330000000000001E-3</v>
      </c>
      <c r="T428" s="9">
        <v>5.3157999999999997E-2</v>
      </c>
      <c r="U428" s="9">
        <v>8.5700000000000001E-4</v>
      </c>
    </row>
    <row r="429" spans="1:23" x14ac:dyDescent="0.35">
      <c r="A429" s="13">
        <v>2.1250000000000172E-7</v>
      </c>
      <c r="C429" s="10">
        <v>3.7820400000000001E-5</v>
      </c>
      <c r="D429" s="5">
        <v>1.3339999999999999E-3</v>
      </c>
      <c r="E429" s="9">
        <v>-1.5920000000000001E-3</v>
      </c>
      <c r="F429" s="9">
        <v>1.3079999999999999E-3</v>
      </c>
      <c r="G429">
        <v>-1.7451000000000001E-2</v>
      </c>
      <c r="H429">
        <v>1.387E-3</v>
      </c>
      <c r="I429" s="5">
        <v>8.463E-3</v>
      </c>
      <c r="J429">
        <v>1.3439999999999999E-3</v>
      </c>
      <c r="N429" s="11">
        <v>5.6550000000000003E-3</v>
      </c>
      <c r="O429" s="5">
        <v>9.6000000000000002E-4</v>
      </c>
      <c r="P429" s="5">
        <v>3.483E-3</v>
      </c>
      <c r="Q429" s="5">
        <v>9.5200000000000005E-4</v>
      </c>
      <c r="R429" s="5">
        <v>2.3113999999999999E-2</v>
      </c>
      <c r="S429" s="5">
        <v>1.018E-3</v>
      </c>
      <c r="T429" s="9">
        <v>2.5419000000000001E-2</v>
      </c>
      <c r="U429" s="9">
        <v>8.92E-4</v>
      </c>
    </row>
    <row r="430" spans="1:23" x14ac:dyDescent="0.35">
      <c r="A430" s="13">
        <v>2.1300000000000174E-7</v>
      </c>
      <c r="C430" s="10">
        <v>3.40991E-5</v>
      </c>
      <c r="D430" s="11">
        <v>1.3259999999999999E-3</v>
      </c>
      <c r="E430" s="9">
        <v>2.666E-3</v>
      </c>
      <c r="F430" s="9">
        <v>1.317E-3</v>
      </c>
      <c r="G430">
        <v>-1.7453E-2</v>
      </c>
      <c r="H430">
        <v>1.348E-3</v>
      </c>
      <c r="I430" s="5">
        <v>-2.7320000000000001E-3</v>
      </c>
      <c r="J430">
        <v>1.204E-3</v>
      </c>
      <c r="N430" s="11">
        <v>5.5649999999999996E-3</v>
      </c>
      <c r="O430" s="5">
        <v>9.7400000000000004E-4</v>
      </c>
      <c r="P430" s="5">
        <v>1.5332E-2</v>
      </c>
      <c r="Q430" s="5">
        <v>9.4799999999999995E-4</v>
      </c>
      <c r="R430" s="5">
        <v>2.8832E-2</v>
      </c>
      <c r="S430" s="5">
        <v>9.990000000000001E-4</v>
      </c>
      <c r="T430" s="9">
        <v>-2.3180000000000002E-3</v>
      </c>
      <c r="U430" s="9">
        <v>9.2599999999999996E-4</v>
      </c>
    </row>
    <row r="431" spans="1:23" x14ac:dyDescent="0.35">
      <c r="A431" s="13">
        <v>2.1350000000000175E-7</v>
      </c>
      <c r="C431" s="10">
        <v>3.0753799999999997E-5</v>
      </c>
      <c r="D431" s="11">
        <v>1.3179999999999999E-3</v>
      </c>
      <c r="E431" s="9">
        <v>4.9899999999999996E-3</v>
      </c>
      <c r="F431" s="9">
        <v>1.333E-3</v>
      </c>
      <c r="G431">
        <v>-1.5851000000000001E-2</v>
      </c>
      <c r="H431">
        <v>1.358E-3</v>
      </c>
      <c r="I431" s="5">
        <v>1.8728999999999999E-2</v>
      </c>
      <c r="J431">
        <v>1.3060000000000001E-3</v>
      </c>
      <c r="N431" s="11">
        <v>5.4780000000000002E-3</v>
      </c>
      <c r="O431" s="5">
        <v>9.8400000000000007E-4</v>
      </c>
      <c r="P431" s="5">
        <v>8.5100000000000002E-3</v>
      </c>
      <c r="Q431" s="5">
        <v>9.6900000000000003E-4</v>
      </c>
      <c r="R431" s="5">
        <v>2.3460999999999999E-2</v>
      </c>
      <c r="S431" s="5">
        <v>1.024E-3</v>
      </c>
      <c r="T431" s="9">
        <v>1.8381000000000002E-2</v>
      </c>
      <c r="U431" s="9">
        <v>9.1200000000000005E-4</v>
      </c>
    </row>
    <row r="432" spans="1:23" x14ac:dyDescent="0.35">
      <c r="A432" s="13">
        <v>2.1400000000000176E-7</v>
      </c>
      <c r="C432" s="10">
        <v>2.7711800000000001E-5</v>
      </c>
      <c r="D432" s="11">
        <v>1.31E-3</v>
      </c>
      <c r="E432" s="9">
        <v>7.3140000000000002E-3</v>
      </c>
      <c r="F432" s="9">
        <v>1.3489999999999999E-3</v>
      </c>
      <c r="G432">
        <v>-1.4248E-2</v>
      </c>
      <c r="H432">
        <v>1.3699999999999999E-3</v>
      </c>
      <c r="I432" s="5">
        <v>4.0190999999999998E-2</v>
      </c>
      <c r="J432">
        <v>1.4170000000000001E-3</v>
      </c>
      <c r="N432" s="11">
        <v>5.391E-3</v>
      </c>
      <c r="O432" s="5">
        <v>9.9400000000000009E-4</v>
      </c>
      <c r="P432" s="5">
        <v>1.689E-3</v>
      </c>
      <c r="Q432" s="5">
        <v>9.8900000000000008E-4</v>
      </c>
      <c r="R432" s="5">
        <v>1.8090999999999999E-2</v>
      </c>
      <c r="S432" s="5">
        <v>1.0549999999999999E-3</v>
      </c>
      <c r="T432" s="9">
        <v>3.9081999999999999E-2</v>
      </c>
      <c r="U432" s="9">
        <v>8.9800000000000004E-4</v>
      </c>
    </row>
    <row r="433" spans="1:23" x14ac:dyDescent="0.35">
      <c r="A433" s="13">
        <v>2.1450000000000177E-7</v>
      </c>
      <c r="C433" s="10">
        <v>2.4976900000000001E-5</v>
      </c>
      <c r="D433" s="5">
        <v>1.302E-3</v>
      </c>
      <c r="E433" s="9">
        <v>-3.101E-3</v>
      </c>
      <c r="F433" s="9">
        <v>1.307E-3</v>
      </c>
      <c r="G433">
        <v>-1.3174E-2</v>
      </c>
      <c r="H433">
        <v>1.351E-3</v>
      </c>
      <c r="I433" s="5">
        <v>1.854E-3</v>
      </c>
      <c r="J433">
        <v>1.2930000000000001E-3</v>
      </c>
      <c r="N433" s="11">
        <v>5.306E-3</v>
      </c>
      <c r="O433" s="5">
        <v>1.003E-3</v>
      </c>
      <c r="P433" s="5">
        <v>7.4299999999999995E-4</v>
      </c>
      <c r="Q433" s="5">
        <v>9.8200000000000002E-4</v>
      </c>
      <c r="R433" s="5">
        <v>3.1410000000000001E-3</v>
      </c>
      <c r="S433" s="5">
        <v>1.039E-3</v>
      </c>
      <c r="T433" s="9">
        <v>1.944E-3</v>
      </c>
      <c r="U433" s="9">
        <v>9.6299999999999999E-4</v>
      </c>
    </row>
    <row r="434" spans="1:23" x14ac:dyDescent="0.35">
      <c r="A434" s="13">
        <v>2.1500000000000178E-7</v>
      </c>
      <c r="C434" s="10">
        <v>2.2470999999999999E-5</v>
      </c>
      <c r="D434" s="5">
        <v>1.2949999999999999E-3</v>
      </c>
      <c r="E434" s="9">
        <v>-1.3516E-2</v>
      </c>
      <c r="F434" s="9">
        <v>1.2650000000000001E-3</v>
      </c>
      <c r="G434">
        <v>-1.21E-2</v>
      </c>
      <c r="H434">
        <v>1.3309999999999999E-3</v>
      </c>
      <c r="I434" s="5">
        <v>-3.6482000000000001E-2</v>
      </c>
      <c r="J434">
        <v>1.1640000000000001E-3</v>
      </c>
      <c r="N434" s="11">
        <v>5.2220000000000001E-3</v>
      </c>
      <c r="O434" s="5">
        <v>1.01E-3</v>
      </c>
      <c r="P434" s="5">
        <v>-2.0100000000000001E-4</v>
      </c>
      <c r="Q434" s="5">
        <v>9.7599999999999998E-4</v>
      </c>
      <c r="R434" s="5">
        <v>-1.1807E-2</v>
      </c>
      <c r="S434" s="5">
        <v>1.0189999999999999E-3</v>
      </c>
      <c r="T434" s="9">
        <v>-3.5191E-2</v>
      </c>
      <c r="U434" s="9">
        <v>1.0330000000000001E-3</v>
      </c>
    </row>
    <row r="435" spans="1:23" x14ac:dyDescent="0.35">
      <c r="A435" s="13">
        <v>2.1550000000000179E-7</v>
      </c>
      <c r="C435" s="10">
        <v>2.02343E-5</v>
      </c>
      <c r="D435" s="5">
        <v>1.289E-3</v>
      </c>
      <c r="E435" s="9">
        <v>-2.3499999999999999E-4</v>
      </c>
      <c r="F435" s="9">
        <v>1.258E-3</v>
      </c>
      <c r="G435">
        <v>-2.702E-3</v>
      </c>
      <c r="H435">
        <v>1.3259999999999999E-3</v>
      </c>
      <c r="I435" s="5">
        <v>6.169E-3</v>
      </c>
      <c r="J435">
        <v>1.2080000000000001E-3</v>
      </c>
      <c r="N435" s="11">
        <v>5.1399999999999996E-3</v>
      </c>
      <c r="O435" s="5">
        <v>9.9799999999999997E-4</v>
      </c>
      <c r="P435" s="5">
        <v>9.469E-3</v>
      </c>
      <c r="Q435" s="5">
        <v>9.6000000000000002E-4</v>
      </c>
      <c r="R435" s="5">
        <v>-4.7569999999999999E-3</v>
      </c>
      <c r="S435" s="5">
        <v>1.034E-3</v>
      </c>
      <c r="T435" s="9">
        <v>8.4279999999999997E-3</v>
      </c>
      <c r="U435" s="9">
        <v>9.6500000000000004E-4</v>
      </c>
    </row>
    <row r="436" spans="1:23" x14ac:dyDescent="0.35">
      <c r="A436" s="13">
        <v>2.160000000000018E-7</v>
      </c>
      <c r="C436" s="10">
        <v>1.8181000000000001E-5</v>
      </c>
      <c r="D436" s="5">
        <v>1.2830000000000001E-3</v>
      </c>
      <c r="E436" s="9">
        <v>1.3046E-2</v>
      </c>
      <c r="F436" s="9">
        <v>1.2520000000000001E-3</v>
      </c>
      <c r="G436">
        <v>6.6940000000000003E-3</v>
      </c>
      <c r="H436">
        <v>1.323E-3</v>
      </c>
      <c r="I436" s="5">
        <v>4.8821000000000003E-2</v>
      </c>
      <c r="J436">
        <v>1.2539999999999999E-3</v>
      </c>
      <c r="N436" s="11">
        <v>5.058E-3</v>
      </c>
      <c r="O436" s="5">
        <v>9.8200000000000002E-4</v>
      </c>
      <c r="P436" s="5">
        <v>1.9141999999999999E-2</v>
      </c>
      <c r="Q436" s="5">
        <v>9.41E-4</v>
      </c>
      <c r="R436" s="5">
        <v>2.2929999999999999E-3</v>
      </c>
      <c r="S436" s="5">
        <v>1.0449999999999999E-3</v>
      </c>
      <c r="T436" s="9">
        <v>5.2048999999999998E-2</v>
      </c>
      <c r="U436" s="9">
        <v>8.9700000000000001E-4</v>
      </c>
    </row>
    <row r="437" spans="1:23" x14ac:dyDescent="0.35">
      <c r="A437" s="13">
        <v>2.1650000000000181E-7</v>
      </c>
      <c r="C437" s="10">
        <v>1.6344299999999999E-5</v>
      </c>
      <c r="D437" s="5">
        <v>1.279E-3</v>
      </c>
      <c r="E437" s="9">
        <v>-6.9300000000000004E-4</v>
      </c>
      <c r="F437" s="9">
        <v>1.263E-3</v>
      </c>
      <c r="G437">
        <v>1.2178E-2</v>
      </c>
      <c r="H437">
        <v>1.335E-3</v>
      </c>
      <c r="I437" s="5">
        <v>4.5398000000000001E-2</v>
      </c>
      <c r="J437">
        <v>1.245E-3</v>
      </c>
      <c r="N437" s="11">
        <v>4.9779999999999998E-3</v>
      </c>
      <c r="O437" s="5">
        <v>9.4899999999999997E-4</v>
      </c>
      <c r="P437" s="5">
        <v>8.8570000000000003E-3</v>
      </c>
      <c r="Q437" s="5">
        <v>9.3199999999999999E-4</v>
      </c>
      <c r="R437" s="5">
        <v>-5.4910000000000002E-3</v>
      </c>
      <c r="S437" s="5">
        <v>9.7400000000000004E-4</v>
      </c>
      <c r="T437" s="9">
        <v>2.2804000000000001E-2</v>
      </c>
      <c r="U437" s="9">
        <v>9.7799999999999992E-4</v>
      </c>
    </row>
    <row r="438" spans="1:23" x14ac:dyDescent="0.35">
      <c r="A438" s="13">
        <v>2.1700000000000182E-7</v>
      </c>
      <c r="C438" s="10">
        <v>1.4677399999999999E-5</v>
      </c>
      <c r="D438" s="5">
        <v>1.2750000000000001E-3</v>
      </c>
      <c r="E438" s="9">
        <v>-1.4433E-2</v>
      </c>
      <c r="F438" s="9">
        <v>1.2769999999999999E-3</v>
      </c>
      <c r="G438">
        <v>1.7662000000000001E-2</v>
      </c>
      <c r="H438">
        <v>1.3439999999999999E-3</v>
      </c>
      <c r="I438" s="5">
        <v>4.1975999999999999E-2</v>
      </c>
      <c r="J438">
        <v>1.2340000000000001E-3</v>
      </c>
      <c r="N438" s="11">
        <v>4.8999999999999998E-3</v>
      </c>
      <c r="O438" s="5">
        <v>9.1600000000000004E-4</v>
      </c>
      <c r="P438" s="5">
        <v>-1.426E-3</v>
      </c>
      <c r="Q438" s="5">
        <v>9.2100000000000005E-4</v>
      </c>
      <c r="R438" s="5">
        <v>-1.3273999999999999E-2</v>
      </c>
      <c r="S438" s="5">
        <v>9.0300000000000005E-4</v>
      </c>
      <c r="T438" s="9">
        <v>-6.4380000000000001E-3</v>
      </c>
      <c r="U438" s="9">
        <v>1.0529999999999999E-3</v>
      </c>
    </row>
    <row r="439" spans="1:23" x14ac:dyDescent="0.35">
      <c r="A439" s="13">
        <v>2.1750000000000184E-7</v>
      </c>
      <c r="C439" s="10">
        <v>1.3184699999999999E-5</v>
      </c>
      <c r="D439" s="5">
        <v>1.2719999999999999E-3</v>
      </c>
      <c r="E439" s="9">
        <v>-5.7980000000000002E-3</v>
      </c>
      <c r="F439" s="9">
        <v>1.263E-3</v>
      </c>
      <c r="G439">
        <v>-2.055E-3</v>
      </c>
      <c r="H439">
        <v>1.286E-3</v>
      </c>
      <c r="I439" s="5">
        <v>3.1147999999999999E-2</v>
      </c>
      <c r="J439">
        <v>1.2080000000000001E-3</v>
      </c>
      <c r="N439" s="11">
        <v>4.8219999999999999E-3</v>
      </c>
      <c r="O439" s="5">
        <v>8.8099999999999995E-4</v>
      </c>
      <c r="P439" s="5">
        <v>7.7340000000000004E-3</v>
      </c>
      <c r="Q439" s="5">
        <v>8.7600000000000004E-4</v>
      </c>
      <c r="R439" s="5">
        <v>2.2659999999999998E-3</v>
      </c>
      <c r="S439" s="5">
        <v>8.7900000000000001E-4</v>
      </c>
      <c r="T439" s="9">
        <v>1.4009999999999999E-3</v>
      </c>
      <c r="U439" s="9">
        <v>8.8999999999999995E-4</v>
      </c>
    </row>
    <row r="440" spans="1:23" x14ac:dyDescent="0.35">
      <c r="A440" s="13">
        <v>2.1800000000000185E-7</v>
      </c>
      <c r="C440" s="10">
        <v>1.1822699999999999E-5</v>
      </c>
      <c r="D440" s="5">
        <v>1.2700000000000001E-3</v>
      </c>
      <c r="E440" s="9">
        <v>2.8349999999999998E-3</v>
      </c>
      <c r="F440" s="9">
        <v>1.2489999999999999E-3</v>
      </c>
      <c r="G440">
        <v>-2.1773000000000001E-2</v>
      </c>
      <c r="H440">
        <v>1.23E-3</v>
      </c>
      <c r="I440" s="5">
        <v>2.0320000000000001E-2</v>
      </c>
      <c r="J440">
        <v>1.1869999999999999E-3</v>
      </c>
      <c r="N440" s="11">
        <v>4.7460000000000002E-3</v>
      </c>
      <c r="O440" s="5">
        <v>8.4699999999999999E-4</v>
      </c>
      <c r="P440" s="5">
        <v>1.6896999999999999E-2</v>
      </c>
      <c r="Q440" s="5">
        <v>8.3299999999999997E-4</v>
      </c>
      <c r="R440" s="5">
        <v>1.7807E-2</v>
      </c>
      <c r="S440" s="5">
        <v>8.5499999999999997E-4</v>
      </c>
      <c r="T440" s="9">
        <v>9.2429999999999995E-3</v>
      </c>
      <c r="U440" s="9">
        <v>7.2199999999999999E-4</v>
      </c>
    </row>
    <row r="441" spans="1:23" x14ac:dyDescent="0.35">
      <c r="A441" s="13">
        <v>2.1850000000000186E-7</v>
      </c>
      <c r="C441" s="10">
        <v>1.06116E-5</v>
      </c>
      <c r="D441" s="5">
        <v>1.268E-3</v>
      </c>
      <c r="E441" s="9">
        <v>4.8929999999999998E-3</v>
      </c>
      <c r="F441" s="9">
        <v>1.2570000000000001E-3</v>
      </c>
      <c r="G441">
        <v>-8.7200000000000003E-3</v>
      </c>
      <c r="H441">
        <v>1.281E-3</v>
      </c>
      <c r="I441" s="5">
        <v>3.3515999999999997E-2</v>
      </c>
      <c r="J441">
        <v>1.263E-3</v>
      </c>
      <c r="N441" s="11">
        <v>4.6709999999999998E-3</v>
      </c>
      <c r="O441" s="5">
        <v>8.1599999999999999E-4</v>
      </c>
      <c r="P441" s="5">
        <v>1.3355000000000001E-2</v>
      </c>
      <c r="Q441" s="5">
        <v>8.1800000000000004E-4</v>
      </c>
      <c r="R441" s="5">
        <v>5.1180000000000002E-3</v>
      </c>
      <c r="S441" s="5">
        <v>8.4500000000000005E-4</v>
      </c>
      <c r="T441" s="9">
        <v>2.0402E-2</v>
      </c>
      <c r="U441" s="9">
        <v>7.7899999999999996E-4</v>
      </c>
    </row>
    <row r="442" spans="1:23" x14ac:dyDescent="0.35">
      <c r="A442" s="13">
        <v>2.1900000000000187E-7</v>
      </c>
      <c r="C442" s="10">
        <v>9.5021800000000006E-6</v>
      </c>
      <c r="D442" s="5">
        <v>1.2669999999999999E-3</v>
      </c>
      <c r="E442" s="9">
        <v>6.9499999999999996E-3</v>
      </c>
      <c r="F442" s="9">
        <v>1.263E-3</v>
      </c>
      <c r="G442">
        <v>4.3309999999999998E-3</v>
      </c>
      <c r="H442">
        <v>1.3290000000000001E-3</v>
      </c>
      <c r="I442" s="5">
        <v>4.6712999999999998E-2</v>
      </c>
      <c r="J442">
        <v>1.3389999999999999E-3</v>
      </c>
      <c r="N442" s="11">
        <v>4.5970000000000004E-3</v>
      </c>
      <c r="O442" s="5">
        <v>7.8600000000000002E-4</v>
      </c>
      <c r="P442" s="5">
        <v>9.8139999999999998E-3</v>
      </c>
      <c r="Q442" s="5">
        <v>7.9900000000000001E-4</v>
      </c>
      <c r="R442" s="5">
        <v>-7.5690000000000002E-3</v>
      </c>
      <c r="S442" s="5">
        <v>8.3600000000000005E-4</v>
      </c>
      <c r="T442" s="9">
        <v>3.1562E-2</v>
      </c>
      <c r="U442" s="9">
        <v>8.4400000000000002E-4</v>
      </c>
    </row>
    <row r="443" spans="1:23" x14ac:dyDescent="0.35">
      <c r="A443" s="13">
        <v>2.1950000000000188E-7</v>
      </c>
      <c r="C443" s="10">
        <v>8.5146399999999992E-6</v>
      </c>
      <c r="D443" s="5">
        <v>1.2669999999999999E-3</v>
      </c>
      <c r="E443" s="9">
        <v>-1.335E-3</v>
      </c>
      <c r="F443" s="9">
        <v>1.2689999999999999E-3</v>
      </c>
      <c r="G443">
        <v>8.5649999999999997E-3</v>
      </c>
      <c r="H443">
        <v>1.2750000000000001E-3</v>
      </c>
      <c r="I443" s="5">
        <v>3.7587000000000002E-2</v>
      </c>
      <c r="J443">
        <v>1.3029999999999999E-3</v>
      </c>
      <c r="N443" s="11">
        <v>4.5250000000000004E-3</v>
      </c>
      <c r="O443" s="5">
        <v>7.6000000000000004E-4</v>
      </c>
      <c r="P443" s="5">
        <v>1.4540000000000001E-2</v>
      </c>
      <c r="Q443" s="5">
        <v>7.6499999999999995E-4</v>
      </c>
      <c r="R443" s="5">
        <v>4.7200000000000002E-3</v>
      </c>
      <c r="S443" s="5">
        <v>7.8700000000000005E-4</v>
      </c>
      <c r="T443" s="9">
        <v>2.904E-2</v>
      </c>
      <c r="U443" s="9">
        <v>8.4500000000000005E-4</v>
      </c>
    </row>
    <row r="444" spans="1:23" x14ac:dyDescent="0.35">
      <c r="A444" s="13">
        <v>2.2000000000000189E-7</v>
      </c>
      <c r="C444" s="10">
        <v>7.6201699999999999E-6</v>
      </c>
      <c r="D444" s="5">
        <v>1.2669999999999999E-3</v>
      </c>
      <c r="E444" s="9">
        <v>-9.6220000000000003E-3</v>
      </c>
      <c r="F444" s="9">
        <v>1.273E-3</v>
      </c>
      <c r="G444">
        <v>1.2800000000000001E-2</v>
      </c>
      <c r="H444">
        <v>1.2210000000000001E-3</v>
      </c>
      <c r="I444" s="5">
        <v>2.8461E-2</v>
      </c>
      <c r="J444">
        <v>1.2689999999999999E-3</v>
      </c>
      <c r="N444" s="11">
        <v>4.4530000000000004E-3</v>
      </c>
      <c r="O444" s="5">
        <v>7.3499999999999998E-4</v>
      </c>
      <c r="P444" s="5">
        <v>1.9266999999999999E-2</v>
      </c>
      <c r="Q444" s="5">
        <v>7.3499999999999998E-4</v>
      </c>
      <c r="R444" s="5">
        <v>1.7010999999999998E-2</v>
      </c>
      <c r="S444" s="5">
        <v>7.4100000000000001E-4</v>
      </c>
      <c r="T444" s="9">
        <v>2.6519999999999998E-2</v>
      </c>
      <c r="U444" s="9">
        <v>8.4800000000000001E-4</v>
      </c>
    </row>
    <row r="445" spans="1:23" x14ac:dyDescent="0.35">
      <c r="A445" s="13">
        <v>2.205000000000019E-7</v>
      </c>
      <c r="C445" s="10">
        <v>6.8221899999999998E-6</v>
      </c>
      <c r="D445" s="5">
        <v>1.2669999999999999E-3</v>
      </c>
      <c r="E445" s="9">
        <v>-6.3049999999999998E-3</v>
      </c>
      <c r="F445" s="9">
        <v>1.243E-3</v>
      </c>
      <c r="G445">
        <v>1.7069000000000001E-2</v>
      </c>
      <c r="H445">
        <v>1.2390000000000001E-3</v>
      </c>
      <c r="I445" s="5">
        <v>2.1538999999999999E-2</v>
      </c>
      <c r="J445">
        <v>1.3699999999999999E-3</v>
      </c>
      <c r="N445" s="11">
        <v>4.3829999999999997E-3</v>
      </c>
      <c r="O445" s="11">
        <v>7.1500000000000003E-4</v>
      </c>
      <c r="P445" s="5">
        <v>7.6870000000000003E-3</v>
      </c>
      <c r="Q445" s="11">
        <v>7.1500000000000003E-4</v>
      </c>
      <c r="R445" s="5">
        <v>1.209E-2</v>
      </c>
      <c r="S445" s="11">
        <v>7.0100000000000002E-4</v>
      </c>
      <c r="T445" s="9">
        <v>6.4200000000000004E-3</v>
      </c>
      <c r="U445" s="9">
        <v>7.3399999999999995E-4</v>
      </c>
    </row>
    <row r="446" spans="1:23" x14ac:dyDescent="0.35">
      <c r="A446" s="13">
        <v>2.2100000000000191E-7</v>
      </c>
      <c r="C446" s="10">
        <v>6.0973799999999997E-6</v>
      </c>
      <c r="D446" s="11">
        <v>1.268E-3</v>
      </c>
      <c r="E446" s="9">
        <v>-2.9880000000000002E-3</v>
      </c>
      <c r="F446" s="9">
        <v>1.217E-3</v>
      </c>
      <c r="G446">
        <v>2.1336999999999998E-2</v>
      </c>
      <c r="H446">
        <v>1.2589999999999999E-3</v>
      </c>
      <c r="I446" s="5">
        <v>1.4616000000000001E-2</v>
      </c>
      <c r="J446">
        <v>1.462E-3</v>
      </c>
      <c r="N446" s="11">
        <v>4.3140000000000001E-3</v>
      </c>
      <c r="O446" s="11">
        <v>6.9499999999999998E-4</v>
      </c>
      <c r="P446" s="5">
        <v>-3.8909999999999999E-3</v>
      </c>
      <c r="Q446" s="11">
        <v>6.9499999999999998E-4</v>
      </c>
      <c r="R446" s="5">
        <v>7.1710000000000003E-3</v>
      </c>
      <c r="S446" s="11">
        <v>6.6299999999999996E-4</v>
      </c>
      <c r="T446" s="9">
        <v>-1.3677999999999999E-2</v>
      </c>
      <c r="U446" s="9">
        <v>6.1499999999999999E-4</v>
      </c>
      <c r="W446" s="11"/>
    </row>
    <row r="447" spans="1:23" x14ac:dyDescent="0.35">
      <c r="A447" s="13">
        <v>2.2150000000000192E-7</v>
      </c>
      <c r="C447" s="10">
        <v>5.4538899999999997E-6</v>
      </c>
      <c r="D447" s="11">
        <v>1.2689999999999999E-3</v>
      </c>
      <c r="E447" s="9">
        <v>-7.2199999999999999E-3</v>
      </c>
      <c r="F447" s="9">
        <v>1.2199999999999999E-3</v>
      </c>
      <c r="G447">
        <v>3.64E-3</v>
      </c>
      <c r="H447">
        <v>1.2999999999999999E-3</v>
      </c>
      <c r="I447" s="5">
        <v>-8.0450000000000001E-3</v>
      </c>
      <c r="J447">
        <v>1.3990000000000001E-3</v>
      </c>
      <c r="N447" s="11">
        <v>4.2459999999999998E-3</v>
      </c>
      <c r="O447" s="11">
        <v>6.7900000000000002E-4</v>
      </c>
      <c r="P447" s="5">
        <v>-3.8170000000000001E-3</v>
      </c>
      <c r="Q447" s="11">
        <v>6.8400000000000004E-4</v>
      </c>
      <c r="R447" s="5">
        <v>-4.9490000000000003E-3</v>
      </c>
      <c r="S447" s="11">
        <v>7.2199999999999999E-4</v>
      </c>
      <c r="T447" s="9">
        <v>4.3229999999999996E-3</v>
      </c>
      <c r="U447" s="9">
        <v>6.4400000000000004E-4</v>
      </c>
      <c r="W447" s="11"/>
    </row>
    <row r="448" spans="1:23" x14ac:dyDescent="0.35">
      <c r="A448" s="13">
        <v>2.2200000000000193E-7</v>
      </c>
      <c r="C448" s="10">
        <v>4.8680800000000003E-6</v>
      </c>
      <c r="D448" s="11">
        <v>1.2700000000000001E-3</v>
      </c>
      <c r="E448" s="9">
        <v>-1.1450999999999999E-2</v>
      </c>
      <c r="F448" s="9">
        <v>1.2199999999999999E-3</v>
      </c>
      <c r="G448">
        <v>-1.4055E-2</v>
      </c>
      <c r="H448">
        <v>1.341E-3</v>
      </c>
      <c r="I448" s="5">
        <v>-3.0707000000000002E-2</v>
      </c>
      <c r="J448">
        <v>1.338E-3</v>
      </c>
      <c r="N448" s="11">
        <v>4.1780000000000003E-3</v>
      </c>
      <c r="O448" s="11">
        <v>6.6299999999999996E-4</v>
      </c>
      <c r="P448" s="5">
        <v>-3.7420000000000001E-3</v>
      </c>
      <c r="Q448" s="11">
        <v>6.7400000000000001E-4</v>
      </c>
      <c r="R448" s="5">
        <v>-1.7069999999999998E-2</v>
      </c>
      <c r="S448" s="11">
        <v>7.7899999999999996E-4</v>
      </c>
      <c r="T448" s="9">
        <v>2.2325999999999999E-2</v>
      </c>
      <c r="U448" s="9">
        <v>6.7500000000000004E-4</v>
      </c>
      <c r="W448" s="11"/>
    </row>
    <row r="449" spans="1:23" x14ac:dyDescent="0.35">
      <c r="A449" s="13">
        <v>2.2250000000000195E-7</v>
      </c>
      <c r="C449" s="10">
        <v>4.3465200000000004E-6</v>
      </c>
      <c r="D449" s="11">
        <v>1.2719999999999999E-3</v>
      </c>
      <c r="E449" s="9">
        <v>-1.1745E-2</v>
      </c>
      <c r="F449" s="9">
        <v>1.232E-3</v>
      </c>
      <c r="G449">
        <v>3.0929999999999998E-3</v>
      </c>
      <c r="H449">
        <v>1.2650000000000001E-3</v>
      </c>
      <c r="I449" s="5">
        <v>-1.8511E-2</v>
      </c>
      <c r="J449">
        <v>1.291E-3</v>
      </c>
      <c r="N449" s="11">
        <v>4.1120000000000002E-3</v>
      </c>
      <c r="O449" s="11">
        <v>6.4999999999999997E-4</v>
      </c>
      <c r="P449" s="5">
        <v>3.6089999999999998E-3</v>
      </c>
      <c r="Q449" s="11">
        <v>6.2799999999999998E-4</v>
      </c>
      <c r="R449" s="5">
        <v>1.021E-3</v>
      </c>
      <c r="S449" s="11">
        <v>7.2000000000000005E-4</v>
      </c>
      <c r="T449" s="9">
        <v>-8.4620000000000008E-3</v>
      </c>
      <c r="U449" s="10">
        <v>7.2599999999999997E-4</v>
      </c>
      <c r="W449" s="11"/>
    </row>
    <row r="450" spans="1:23" x14ac:dyDescent="0.35">
      <c r="A450" s="13">
        <v>2.2300000000000196E-7</v>
      </c>
      <c r="C450" s="10">
        <v>3.8780099999999998E-6</v>
      </c>
      <c r="D450" s="11">
        <v>1.274E-3</v>
      </c>
      <c r="E450" s="9">
        <v>-1.2038E-2</v>
      </c>
      <c r="F450" s="9">
        <v>1.2440000000000001E-3</v>
      </c>
      <c r="G450">
        <v>2.0243000000000001E-2</v>
      </c>
      <c r="H450">
        <v>1.188E-3</v>
      </c>
      <c r="I450" s="5">
        <v>-6.3140000000000002E-3</v>
      </c>
      <c r="J450">
        <v>1.2489999999999999E-3</v>
      </c>
      <c r="N450" s="11">
        <v>4.0470000000000002E-3</v>
      </c>
      <c r="O450" s="11">
        <v>6.38E-4</v>
      </c>
      <c r="P450" s="5">
        <v>1.0961E-2</v>
      </c>
      <c r="Q450" s="11">
        <v>5.8200000000000005E-4</v>
      </c>
      <c r="R450" s="5">
        <v>1.9113999999999999E-2</v>
      </c>
      <c r="S450" s="11">
        <v>6.5899999999999997E-4</v>
      </c>
      <c r="T450" s="9">
        <v>-3.925E-2</v>
      </c>
      <c r="U450" s="9">
        <v>7.7399999999999995E-4</v>
      </c>
      <c r="W450" s="11"/>
    </row>
    <row r="451" spans="1:23" x14ac:dyDescent="0.35">
      <c r="A451" s="13">
        <v>2.2350000000000197E-7</v>
      </c>
      <c r="C451" s="10">
        <v>3.4613100000000001E-6</v>
      </c>
      <c r="D451" s="11">
        <v>1.276E-3</v>
      </c>
      <c r="E451" s="9">
        <v>-7.2500000000000004E-3</v>
      </c>
      <c r="F451" s="9">
        <v>1.2539999999999999E-3</v>
      </c>
      <c r="G451">
        <v>1.5899E-2</v>
      </c>
      <c r="H451">
        <v>1.1869999999999999E-3</v>
      </c>
      <c r="I451" s="5">
        <v>7.6309999999999998E-3</v>
      </c>
      <c r="J451">
        <v>1.2110000000000001E-3</v>
      </c>
      <c r="N451" s="11">
        <v>3.9839999999999997E-3</v>
      </c>
      <c r="O451" s="11">
        <v>6.2799999999999998E-4</v>
      </c>
      <c r="P451" s="5">
        <v>3.5409999999999999E-3</v>
      </c>
      <c r="Q451" s="11">
        <v>6.0499999999999996E-4</v>
      </c>
      <c r="R451" s="5">
        <v>-4.73E-4</v>
      </c>
      <c r="S451" s="11">
        <v>6.3000000000000003E-4</v>
      </c>
      <c r="T451" s="9">
        <v>-3.4921000000000001E-2</v>
      </c>
      <c r="U451" s="9">
        <v>7.3399999999999995E-4</v>
      </c>
      <c r="W451" s="11"/>
    </row>
    <row r="452" spans="1:23" x14ac:dyDescent="0.35">
      <c r="A452" s="13">
        <v>2.2400000000000198E-7</v>
      </c>
      <c r="C452" s="10">
        <v>3.0824599999999999E-6</v>
      </c>
      <c r="D452" s="5">
        <v>1.2780000000000001E-3</v>
      </c>
      <c r="E452" s="9">
        <v>-2.4620000000000002E-3</v>
      </c>
      <c r="F452" s="9">
        <v>1.2650000000000001E-3</v>
      </c>
      <c r="G452">
        <v>1.1556E-2</v>
      </c>
      <c r="H452">
        <v>1.189E-3</v>
      </c>
      <c r="I452" s="5">
        <v>2.1578E-2</v>
      </c>
      <c r="J452">
        <v>1.1720000000000001E-3</v>
      </c>
      <c r="N452" s="11">
        <v>3.921E-3</v>
      </c>
      <c r="O452" s="11">
        <v>6.1899999999999998E-4</v>
      </c>
      <c r="P452" s="5">
        <v>-3.8779999999999999E-3</v>
      </c>
      <c r="Q452" s="11">
        <v>6.2600000000000004E-4</v>
      </c>
      <c r="R452" s="5">
        <v>-2.0059E-2</v>
      </c>
      <c r="S452" s="11">
        <v>6.0800000000000003E-4</v>
      </c>
      <c r="T452" s="9">
        <v>-3.0589999999999999E-2</v>
      </c>
      <c r="U452" s="9">
        <v>6.96E-4</v>
      </c>
      <c r="W452" s="11"/>
    </row>
    <row r="453" spans="1:23" x14ac:dyDescent="0.35">
      <c r="A453" s="13">
        <v>2.2450000000000199E-7</v>
      </c>
      <c r="C453" s="10">
        <v>2.7483E-6</v>
      </c>
      <c r="D453" s="5">
        <v>1.281E-3</v>
      </c>
      <c r="E453" s="9">
        <v>-5.9189999999999998E-3</v>
      </c>
      <c r="F453" s="9">
        <v>1.2700000000000001E-3</v>
      </c>
      <c r="G453">
        <v>2.885E-3</v>
      </c>
      <c r="H453">
        <v>1.276E-3</v>
      </c>
      <c r="I453" s="5">
        <v>3.5959999999999998E-3</v>
      </c>
      <c r="J453">
        <v>1.1640000000000001E-3</v>
      </c>
      <c r="N453" s="11">
        <v>3.859E-3</v>
      </c>
      <c r="O453" s="11">
        <v>6.11E-4</v>
      </c>
      <c r="P453" s="5">
        <v>6.5099999999999999E-4</v>
      </c>
      <c r="Q453" s="11">
        <v>5.9999999999999995E-4</v>
      </c>
      <c r="R453" s="5">
        <v>3.2629999999999998E-3</v>
      </c>
      <c r="S453" s="11">
        <v>6.3900000000000003E-4</v>
      </c>
      <c r="T453" s="9">
        <v>-3.578E-3</v>
      </c>
      <c r="U453" s="9">
        <v>7.2900000000000005E-4</v>
      </c>
      <c r="W453" s="11"/>
    </row>
    <row r="454" spans="1:23" x14ac:dyDescent="0.35">
      <c r="A454" s="13">
        <v>2.25000000000002E-7</v>
      </c>
      <c r="C454" s="10">
        <v>2.4446799999999999E-6</v>
      </c>
      <c r="D454" s="5">
        <v>1.2830000000000001E-3</v>
      </c>
      <c r="E454" s="9">
        <v>-9.3760000000000007E-3</v>
      </c>
      <c r="F454" s="9">
        <v>1.276E-3</v>
      </c>
      <c r="G454">
        <v>-5.7860000000000003E-3</v>
      </c>
      <c r="H454">
        <v>1.3630000000000001E-3</v>
      </c>
      <c r="I454" s="5">
        <v>-1.4385E-2</v>
      </c>
      <c r="J454">
        <v>1.152E-3</v>
      </c>
      <c r="N454" s="11">
        <v>3.7980000000000002E-3</v>
      </c>
      <c r="O454" s="11">
        <v>6.0400000000000004E-4</v>
      </c>
      <c r="P454" s="5">
        <v>5.182E-3</v>
      </c>
      <c r="Q454" s="11">
        <v>5.7600000000000001E-4</v>
      </c>
      <c r="R454" s="5">
        <v>2.6587E-2</v>
      </c>
      <c r="S454" s="11">
        <v>6.6600000000000003E-4</v>
      </c>
      <c r="T454" s="9">
        <v>2.3435000000000001E-2</v>
      </c>
      <c r="U454" s="9">
        <v>7.5900000000000002E-4</v>
      </c>
      <c r="W454" s="11"/>
    </row>
    <row r="455" spans="1:23" x14ac:dyDescent="0.35">
      <c r="A455" s="13">
        <v>2.2550000000000201E-7</v>
      </c>
      <c r="C455" s="10">
        <v>2.17571E-6</v>
      </c>
      <c r="D455" s="5">
        <v>1.2849999999999999E-3</v>
      </c>
      <c r="E455" s="9">
        <v>-2.1459999999999999E-3</v>
      </c>
      <c r="F455" s="9">
        <v>1.2700000000000001E-3</v>
      </c>
      <c r="G455">
        <v>-1.1024000000000001E-2</v>
      </c>
      <c r="H455">
        <v>1.3159999999999999E-3</v>
      </c>
      <c r="I455" s="5">
        <v>1.6589E-2</v>
      </c>
      <c r="J455">
        <v>1.186E-3</v>
      </c>
      <c r="N455" s="11">
        <v>3.738E-3</v>
      </c>
      <c r="O455" s="11">
        <v>5.8100000000000003E-4</v>
      </c>
      <c r="P455" s="5">
        <v>-3.4699999999999998E-4</v>
      </c>
      <c r="Q455" s="11">
        <v>5.3300000000000005E-4</v>
      </c>
      <c r="R455" s="5">
        <v>1.5429999999999999E-2</v>
      </c>
      <c r="S455" s="11">
        <v>6.2299999999999996E-4</v>
      </c>
      <c r="T455" s="9">
        <v>1.5611999999999999E-2</v>
      </c>
      <c r="U455" s="9">
        <v>6.4700000000000001E-4</v>
      </c>
      <c r="W455" s="11"/>
    </row>
    <row r="456" spans="1:23" x14ac:dyDescent="0.35">
      <c r="A456" s="13">
        <v>2.2600000000000202E-7</v>
      </c>
      <c r="C456" s="10">
        <v>1.9345599999999998E-6</v>
      </c>
      <c r="D456" s="5">
        <v>1.286E-3</v>
      </c>
      <c r="E456" s="9">
        <v>5.0829999999999998E-3</v>
      </c>
      <c r="F456" s="9">
        <v>1.2639999999999999E-3</v>
      </c>
      <c r="G456">
        <v>-1.6261999999999999E-2</v>
      </c>
      <c r="H456">
        <v>1.268E-3</v>
      </c>
      <c r="I456" s="5">
        <v>4.7563000000000001E-2</v>
      </c>
      <c r="J456">
        <v>1.2229999999999999E-3</v>
      </c>
      <c r="N456" s="11">
        <v>3.679E-3</v>
      </c>
      <c r="O456" s="11">
        <v>5.5599999999999996E-4</v>
      </c>
      <c r="P456" s="5">
        <v>-5.8770000000000003E-3</v>
      </c>
      <c r="Q456" s="11">
        <v>4.86E-4</v>
      </c>
      <c r="R456" s="5">
        <v>4.274E-3</v>
      </c>
      <c r="S456" s="11">
        <v>5.7700000000000004E-4</v>
      </c>
      <c r="T456" s="9">
        <v>7.7910000000000002E-3</v>
      </c>
      <c r="U456" s="9">
        <v>5.3499999999999999E-4</v>
      </c>
      <c r="W456" s="11"/>
    </row>
    <row r="457" spans="1:23" x14ac:dyDescent="0.35">
      <c r="A457" s="13">
        <v>2.2650000000000203E-7</v>
      </c>
      <c r="C457" s="10">
        <v>1.72094E-6</v>
      </c>
      <c r="D457" s="5">
        <v>1.2849999999999999E-3</v>
      </c>
      <c r="E457" s="9">
        <v>1.5659999999999999E-3</v>
      </c>
      <c r="F457" s="9">
        <v>1.255E-3</v>
      </c>
      <c r="G457">
        <v>-5.2519999999999997E-3</v>
      </c>
      <c r="H457">
        <v>1.256E-3</v>
      </c>
      <c r="I457" s="5">
        <v>2.722E-3</v>
      </c>
      <c r="J457">
        <v>1.2489999999999999E-3</v>
      </c>
      <c r="N457" s="11">
        <v>3.6210000000000001E-3</v>
      </c>
      <c r="O457" s="11">
        <v>5.1500000000000005E-4</v>
      </c>
      <c r="P457" s="5">
        <v>5.4460000000000003E-3</v>
      </c>
      <c r="Q457" s="11">
        <v>4.6500000000000003E-4</v>
      </c>
      <c r="R457" s="5">
        <v>1.2329E-2</v>
      </c>
      <c r="S457" s="11">
        <v>5.5800000000000001E-4</v>
      </c>
      <c r="T457" s="9">
        <v>2.99E-3</v>
      </c>
      <c r="U457" s="9">
        <v>4.7699999999999999E-4</v>
      </c>
      <c r="W457" s="11"/>
    </row>
    <row r="458" spans="1:23" x14ac:dyDescent="0.35">
      <c r="A458" s="13">
        <v>2.2700000000000205E-7</v>
      </c>
      <c r="C458" s="10">
        <v>1.5275E-6</v>
      </c>
      <c r="D458" s="5">
        <v>1.284E-3</v>
      </c>
      <c r="E458" s="9">
        <v>-1.949E-3</v>
      </c>
      <c r="F458" s="9">
        <v>1.245E-3</v>
      </c>
      <c r="G458">
        <v>5.7559999999999998E-3</v>
      </c>
      <c r="H458">
        <v>1.2409999999999999E-3</v>
      </c>
      <c r="I458" s="5">
        <v>-4.2118000000000003E-2</v>
      </c>
      <c r="J458">
        <v>1.2769999999999999E-3</v>
      </c>
      <c r="N458" s="11">
        <v>3.5630000000000002E-3</v>
      </c>
      <c r="O458" s="11">
        <v>4.7399999999999997E-4</v>
      </c>
      <c r="P458" s="5">
        <v>1.677E-2</v>
      </c>
      <c r="Q458" s="11">
        <v>4.44E-4</v>
      </c>
      <c r="R458" s="5">
        <v>2.0383999999999999E-2</v>
      </c>
      <c r="S458" s="11">
        <v>5.3700000000000004E-4</v>
      </c>
      <c r="T458" s="9">
        <v>-1.8090000000000001E-3</v>
      </c>
      <c r="U458" s="9">
        <v>4.2299999999999998E-4</v>
      </c>
      <c r="W458" s="11"/>
    </row>
    <row r="459" spans="1:23" x14ac:dyDescent="0.35">
      <c r="A459" s="13">
        <v>2.2750000000000206E-7</v>
      </c>
      <c r="C459" s="10">
        <v>1.35754E-6</v>
      </c>
      <c r="D459" s="5">
        <v>1.281E-3</v>
      </c>
      <c r="E459" s="9">
        <v>-4.6820000000000004E-3</v>
      </c>
      <c r="F459" s="9">
        <v>1.2489999999999999E-3</v>
      </c>
      <c r="G459">
        <v>-5.3140000000000001E-3</v>
      </c>
      <c r="H459">
        <v>1.2520000000000001E-3</v>
      </c>
      <c r="I459" s="5">
        <v>-1.4371E-2</v>
      </c>
      <c r="J459">
        <v>1.3209999999999999E-3</v>
      </c>
      <c r="N459" s="11">
        <v>3.5070000000000001E-3</v>
      </c>
      <c r="O459" s="11">
        <v>4.3199999999999998E-4</v>
      </c>
      <c r="P459" s="5">
        <v>5.5040000000000002E-3</v>
      </c>
      <c r="Q459" s="11">
        <v>4.1399999999999998E-4</v>
      </c>
      <c r="R459" s="5">
        <v>3.0490000000000001E-3</v>
      </c>
      <c r="S459" s="11">
        <v>5.04E-4</v>
      </c>
      <c r="T459" s="9">
        <v>-5.6220000000000003E-3</v>
      </c>
      <c r="U459" s="9">
        <v>5.0100000000000003E-4</v>
      </c>
      <c r="W459" s="11"/>
    </row>
    <row r="460" spans="1:23" x14ac:dyDescent="0.35">
      <c r="A460" s="13">
        <v>2.2800000000000207E-7</v>
      </c>
      <c r="C460" s="10">
        <v>1.2034100000000001E-6</v>
      </c>
      <c r="D460" s="5">
        <v>1.2780000000000001E-3</v>
      </c>
      <c r="E460" s="9">
        <v>-7.4139999999999996E-3</v>
      </c>
      <c r="F460" s="9">
        <v>1.253E-3</v>
      </c>
      <c r="G460">
        <v>-1.6383999999999999E-2</v>
      </c>
      <c r="H460">
        <v>1.2639999999999999E-3</v>
      </c>
      <c r="I460" s="5">
        <v>1.3375E-2</v>
      </c>
      <c r="J460">
        <v>1.3630000000000001E-3</v>
      </c>
      <c r="N460" s="11">
        <v>3.4520000000000002E-3</v>
      </c>
      <c r="O460" s="11">
        <v>3.8999999999999999E-4</v>
      </c>
      <c r="P460" s="5">
        <v>-5.7600000000000004E-3</v>
      </c>
      <c r="Q460" s="11">
        <v>3.8499999999999998E-4</v>
      </c>
      <c r="R460" s="5">
        <v>-1.4284E-2</v>
      </c>
      <c r="S460" s="11">
        <v>4.7199999999999998E-4</v>
      </c>
      <c r="T460" s="9">
        <v>-9.4339999999999997E-3</v>
      </c>
      <c r="U460" s="9">
        <v>5.7200000000000003E-4</v>
      </c>
      <c r="W460" s="11"/>
    </row>
    <row r="461" spans="1:23" x14ac:dyDescent="0.35">
      <c r="A461" s="13">
        <v>2.2850000000000208E-7</v>
      </c>
      <c r="C461" s="10">
        <v>1.06757E-6</v>
      </c>
      <c r="D461" s="5">
        <v>1.273E-3</v>
      </c>
      <c r="E461" s="9">
        <v>-6.0099999999999997E-4</v>
      </c>
      <c r="F461" s="9">
        <v>1.256E-3</v>
      </c>
      <c r="G461">
        <v>-1.0092E-2</v>
      </c>
      <c r="H461">
        <v>1.2899999999999999E-3</v>
      </c>
      <c r="I461" s="5">
        <v>1.3024000000000001E-2</v>
      </c>
      <c r="J461">
        <v>1.2930000000000001E-3</v>
      </c>
      <c r="N461" s="11">
        <v>3.3969999999999998E-3</v>
      </c>
      <c r="O461" s="11">
        <v>3.5100000000000002E-4</v>
      </c>
      <c r="P461" s="5">
        <v>2.9780000000000002E-3</v>
      </c>
      <c r="Q461" s="11">
        <v>3.3599999999999998E-4</v>
      </c>
      <c r="R461" s="5">
        <v>-1.5771E-2</v>
      </c>
      <c r="S461" s="11">
        <v>4.08E-4</v>
      </c>
      <c r="T461" s="9">
        <v>-1.3029000000000001E-2</v>
      </c>
      <c r="U461" s="9">
        <v>5.0199999999999995E-4</v>
      </c>
      <c r="W461" s="11"/>
    </row>
    <row r="462" spans="1:23" x14ac:dyDescent="0.35">
      <c r="A462" s="13">
        <v>2.2900000000000209E-7</v>
      </c>
      <c r="C462" s="10">
        <v>9.4598900000000004E-7</v>
      </c>
      <c r="D462" s="5">
        <v>1.268E-3</v>
      </c>
      <c r="E462" s="10">
        <v>6.2100000000000002E-3</v>
      </c>
      <c r="F462" s="9">
        <v>1.2589999999999999E-3</v>
      </c>
      <c r="G462">
        <v>-3.7989999999999999E-3</v>
      </c>
      <c r="H462">
        <v>1.3129999999999999E-3</v>
      </c>
      <c r="I462" s="11">
        <v>1.2673E-2</v>
      </c>
      <c r="J462">
        <v>1.219E-3</v>
      </c>
      <c r="N462" s="11">
        <v>3.3430000000000001E-3</v>
      </c>
      <c r="O462" s="11">
        <v>3.1300000000000002E-4</v>
      </c>
      <c r="P462" s="5">
        <v>1.1717999999999999E-2</v>
      </c>
      <c r="Q462" s="11">
        <v>2.8699999999999998E-4</v>
      </c>
      <c r="R462" s="5">
        <v>-1.7257999999999999E-2</v>
      </c>
      <c r="S462" s="11">
        <v>3.4499999999999998E-4</v>
      </c>
      <c r="T462" s="9">
        <v>-1.6622000000000001E-2</v>
      </c>
      <c r="U462" s="9">
        <v>4.37E-4</v>
      </c>
      <c r="W462" s="11"/>
    </row>
    <row r="463" spans="1:23" x14ac:dyDescent="0.35">
      <c r="A463" s="13">
        <v>2.295000000000021E-7</v>
      </c>
      <c r="C463" s="10">
        <v>8.3871699999999995E-7</v>
      </c>
      <c r="D463" s="5">
        <v>1.263E-3</v>
      </c>
      <c r="E463" s="9">
        <v>1.108E-3</v>
      </c>
      <c r="F463" s="9">
        <v>1.258E-3</v>
      </c>
      <c r="G463">
        <v>3.718E-3</v>
      </c>
      <c r="H463">
        <v>1.3079999999999999E-3</v>
      </c>
      <c r="I463" s="5">
        <v>2.3440000000000002E-3</v>
      </c>
      <c r="J463">
        <v>1.1980000000000001E-3</v>
      </c>
      <c r="N463" s="11">
        <v>3.2910000000000001E-3</v>
      </c>
      <c r="O463" s="11">
        <v>2.7900000000000001E-4</v>
      </c>
      <c r="P463" s="5">
        <v>1.0387E-2</v>
      </c>
      <c r="Q463" s="11">
        <v>2.5000000000000001E-4</v>
      </c>
      <c r="R463" s="5">
        <v>-1.9434E-2</v>
      </c>
      <c r="S463" s="11">
        <v>3.2200000000000002E-4</v>
      </c>
      <c r="T463" s="9">
        <v>-3.0303E-2</v>
      </c>
      <c r="U463" s="9">
        <v>3.9300000000000001E-4</v>
      </c>
      <c r="W463" s="11"/>
    </row>
    <row r="464" spans="1:23" x14ac:dyDescent="0.35">
      <c r="A464" s="13">
        <v>2.3000000000000211E-7</v>
      </c>
      <c r="C464" s="10">
        <v>7.4198300000000001E-7</v>
      </c>
      <c r="D464" s="5">
        <v>1.2570000000000001E-3</v>
      </c>
      <c r="E464" s="9">
        <v>-3.993E-3</v>
      </c>
      <c r="F464" s="9">
        <v>1.256E-3</v>
      </c>
      <c r="G464">
        <v>1.1235999999999999E-2</v>
      </c>
      <c r="H464">
        <v>1.302E-3</v>
      </c>
      <c r="I464" s="5">
        <v>-7.9839999999999998E-3</v>
      </c>
      <c r="J464">
        <v>1.176E-3</v>
      </c>
      <c r="N464" s="11">
        <v>3.2390000000000001E-3</v>
      </c>
      <c r="O464" s="11">
        <v>2.4499999999999999E-4</v>
      </c>
      <c r="P464" s="5">
        <v>9.0570000000000008E-3</v>
      </c>
      <c r="Q464" s="11">
        <v>2.14E-4</v>
      </c>
      <c r="R464" s="5">
        <v>-2.1609E-2</v>
      </c>
      <c r="S464" s="11">
        <v>2.9599999999999998E-4</v>
      </c>
      <c r="T464" s="9">
        <v>-4.3983000000000001E-2</v>
      </c>
      <c r="U464" s="9">
        <v>3.4400000000000001E-4</v>
      </c>
      <c r="W464" s="11"/>
    </row>
    <row r="465" spans="1:23" x14ac:dyDescent="0.35">
      <c r="A465" s="13">
        <v>2.3050000000000212E-7</v>
      </c>
      <c r="C465" s="10">
        <v>6.5731100000000003E-7</v>
      </c>
      <c r="D465" s="5">
        <v>1.25E-3</v>
      </c>
      <c r="E465" s="9">
        <v>-7.4600000000000003E-4</v>
      </c>
      <c r="F465" s="9">
        <v>1.227E-3</v>
      </c>
      <c r="G465">
        <v>1.0071E-2</v>
      </c>
      <c r="H465">
        <v>1.2979999999999999E-3</v>
      </c>
      <c r="I465" s="5">
        <v>2.0306999999999999E-2</v>
      </c>
      <c r="J465">
        <v>1.2960000000000001E-3</v>
      </c>
      <c r="N465" s="11">
        <v>3.1870000000000002E-3</v>
      </c>
      <c r="O465" s="11">
        <v>2.1599999999999999E-4</v>
      </c>
      <c r="P465" s="5">
        <v>3.2390000000000001E-3</v>
      </c>
      <c r="Q465" s="11">
        <v>1.8200000000000001E-4</v>
      </c>
      <c r="R465" s="5">
        <v>-9.8510000000000004E-3</v>
      </c>
      <c r="S465" s="11">
        <v>2.63E-4</v>
      </c>
      <c r="T465" s="9">
        <v>6.2100000000000002E-4</v>
      </c>
      <c r="U465" s="9">
        <v>3.5E-4</v>
      </c>
      <c r="W465" s="11"/>
    </row>
    <row r="466" spans="1:23" x14ac:dyDescent="0.35">
      <c r="A466" s="13">
        <v>2.3100000000000213E-7</v>
      </c>
      <c r="C466" s="10">
        <v>5.8068200000000004E-7</v>
      </c>
      <c r="D466" s="5">
        <v>1.243E-3</v>
      </c>
      <c r="E466" s="9">
        <v>2.5000000000000001E-3</v>
      </c>
      <c r="F466" s="9">
        <v>1.201E-3</v>
      </c>
      <c r="G466">
        <v>8.9049999999999997E-3</v>
      </c>
      <c r="H466">
        <v>1.2960000000000001E-3</v>
      </c>
      <c r="I466" s="5">
        <v>4.8599000000000003E-2</v>
      </c>
      <c r="J466">
        <v>1.418E-3</v>
      </c>
      <c r="N466" s="11">
        <v>3.137E-3</v>
      </c>
      <c r="O466" s="11">
        <v>1.8699999999999999E-4</v>
      </c>
      <c r="P466" s="5">
        <v>-2.578E-3</v>
      </c>
      <c r="Q466" s="11">
        <v>1.4999999999999999E-4</v>
      </c>
      <c r="R466" s="5">
        <v>1.908E-3</v>
      </c>
      <c r="S466" s="11">
        <v>2.32E-4</v>
      </c>
      <c r="T466" s="9">
        <v>4.5227000000000003E-2</v>
      </c>
      <c r="U466" s="9">
        <v>3.6200000000000002E-4</v>
      </c>
      <c r="W466" s="11"/>
    </row>
    <row r="467" spans="1:23" x14ac:dyDescent="0.35">
      <c r="A467" s="13">
        <v>2.3150000000000215E-7</v>
      </c>
      <c r="C467" s="10">
        <v>5.1347799999999996E-7</v>
      </c>
      <c r="D467" s="5">
        <v>1.235E-3</v>
      </c>
      <c r="E467" s="9">
        <v>-5.4079999999999996E-3</v>
      </c>
      <c r="F467" s="9">
        <v>1.206E-3</v>
      </c>
      <c r="G467">
        <v>9.0109999999999999E-3</v>
      </c>
      <c r="H467">
        <v>1.2199999999999999E-3</v>
      </c>
      <c r="I467" s="5">
        <v>7.332E-3</v>
      </c>
      <c r="J467">
        <v>1.3619999999999999E-3</v>
      </c>
      <c r="N467" s="11">
        <v>3.0869999999999999E-3</v>
      </c>
      <c r="O467" s="11">
        <v>1.6100000000000001E-4</v>
      </c>
      <c r="P467" s="5">
        <v>3.859E-3</v>
      </c>
      <c r="Q467" s="11">
        <v>1.25E-4</v>
      </c>
      <c r="R467" s="5">
        <v>4.1009999999999996E-3</v>
      </c>
      <c r="S467" s="11">
        <v>1.8599999999999999E-4</v>
      </c>
      <c r="T467" s="9">
        <v>3.1801000000000003E-2</v>
      </c>
      <c r="U467" s="9">
        <v>2.43E-4</v>
      </c>
      <c r="W467" s="11"/>
    </row>
    <row r="468" spans="1:23" x14ac:dyDescent="0.35">
      <c r="A468" s="13">
        <v>2.3200000000000216E-7</v>
      </c>
      <c r="C468" s="10">
        <v>4.5343899999999999E-7</v>
      </c>
      <c r="D468" s="5">
        <v>1.227E-3</v>
      </c>
      <c r="E468" s="9">
        <v>-1.3316E-2</v>
      </c>
      <c r="F468" s="9">
        <v>1.209E-3</v>
      </c>
      <c r="G468">
        <v>9.1179999999999994E-3</v>
      </c>
      <c r="H468">
        <v>1.1440000000000001E-3</v>
      </c>
      <c r="I468" s="5">
        <v>-3.3933999999999999E-2</v>
      </c>
      <c r="J468">
        <v>1.31E-3</v>
      </c>
      <c r="N468" s="11">
        <v>3.039E-3</v>
      </c>
      <c r="O468" s="11">
        <v>1.36E-4</v>
      </c>
      <c r="P468" s="5">
        <v>1.0298E-2</v>
      </c>
      <c r="Q468" s="11">
        <v>1E-4</v>
      </c>
      <c r="R468" s="5">
        <v>6.2940000000000001E-3</v>
      </c>
      <c r="S468" s="11">
        <v>1.36E-4</v>
      </c>
      <c r="T468" s="9">
        <v>1.8376E-2</v>
      </c>
      <c r="U468" s="9">
        <v>1.2E-4</v>
      </c>
      <c r="W468" s="11"/>
    </row>
    <row r="469" spans="1:23" x14ac:dyDescent="0.35">
      <c r="A469" s="13">
        <v>2.3250000000000217E-7</v>
      </c>
      <c r="C469" s="10">
        <v>4.0066700000000002E-7</v>
      </c>
      <c r="D469" s="5">
        <v>1.219E-3</v>
      </c>
      <c r="E469" s="9">
        <v>-4.5580000000000004E-3</v>
      </c>
      <c r="F469" s="9">
        <v>1.2049999999999999E-3</v>
      </c>
      <c r="G469">
        <v>-8.6399999999999997E-4</v>
      </c>
      <c r="H469">
        <v>1.1559999999999999E-3</v>
      </c>
      <c r="I469" s="5">
        <v>-2.2525E-2</v>
      </c>
      <c r="J469">
        <v>1.217E-3</v>
      </c>
      <c r="N469" s="11">
        <v>2.9910000000000002E-3</v>
      </c>
      <c r="O469" s="5">
        <v>1.1400000000000001E-4</v>
      </c>
      <c r="P469" s="5">
        <v>-4.2000000000000002E-4</v>
      </c>
      <c r="Q469" s="11">
        <v>7.2895899999999994E-5</v>
      </c>
      <c r="R469" s="5">
        <v>1.2028E-2</v>
      </c>
      <c r="S469" s="11">
        <v>9.4578099999999995E-5</v>
      </c>
      <c r="T469" s="9">
        <v>2.5957000000000001E-2</v>
      </c>
      <c r="U469" s="10">
        <v>9.1135400000000002E-5</v>
      </c>
      <c r="W469" s="11"/>
    </row>
    <row r="470" spans="1:23" x14ac:dyDescent="0.35">
      <c r="A470" s="13">
        <v>2.3300000000000218E-7</v>
      </c>
      <c r="C470" s="10">
        <v>3.5329400000000001E-7</v>
      </c>
      <c r="D470" s="11">
        <v>1.2099999999999999E-3</v>
      </c>
      <c r="E470" s="9">
        <v>4.1999999999999997E-3</v>
      </c>
      <c r="F470" s="9">
        <v>1.2019999999999999E-3</v>
      </c>
      <c r="G470">
        <v>-1.0848E-2</v>
      </c>
      <c r="H470">
        <v>1.1670000000000001E-3</v>
      </c>
      <c r="I470" s="5">
        <v>-1.1115999999999999E-2</v>
      </c>
      <c r="J470">
        <v>1.126E-3</v>
      </c>
      <c r="N470" s="11">
        <v>2.9429999999999999E-3</v>
      </c>
      <c r="O470" s="11">
        <v>9.2760100000000007E-5</v>
      </c>
      <c r="P470" s="5">
        <v>-1.1136999999999999E-2</v>
      </c>
      <c r="Q470" s="11">
        <v>4.6526300000000002E-5</v>
      </c>
      <c r="R470" s="5">
        <v>1.7762E-2</v>
      </c>
      <c r="S470" s="11">
        <v>5.5126800000000002E-5</v>
      </c>
      <c r="T470" s="9">
        <v>3.354E-2</v>
      </c>
      <c r="U470" s="10">
        <v>6.2292900000000001E-5</v>
      </c>
    </row>
    <row r="471" spans="1:23" x14ac:dyDescent="0.35">
      <c r="A471" s="13">
        <v>2.3350000000000219E-7</v>
      </c>
      <c r="C471" s="10">
        <v>3.1197099999999998E-7</v>
      </c>
      <c r="D471" s="11">
        <v>1.201E-3</v>
      </c>
      <c r="E471" s="9">
        <v>-1.2639999999999999E-3</v>
      </c>
      <c r="F471" s="9">
        <v>1.186E-3</v>
      </c>
      <c r="G471">
        <v>-4.8960000000000002E-3</v>
      </c>
      <c r="H471">
        <v>1.1410000000000001E-3</v>
      </c>
      <c r="I471" s="5">
        <v>1.1524E-2</v>
      </c>
      <c r="J471">
        <v>1.1640000000000001E-3</v>
      </c>
      <c r="N471" s="11">
        <v>2.8969999999999998E-3</v>
      </c>
      <c r="O471" s="11">
        <v>7.3575100000000006E-5</v>
      </c>
      <c r="P471" s="5">
        <v>-2.1020000000000001E-3</v>
      </c>
      <c r="Q471" s="11">
        <v>6.05836E-5</v>
      </c>
      <c r="R471" s="5">
        <v>-1.2329999999999999E-3</v>
      </c>
      <c r="S471" s="11">
        <v>3.3436299999999997E-5</v>
      </c>
      <c r="T471" s="9">
        <v>-4.7200000000000002E-3</v>
      </c>
      <c r="U471" s="10">
        <v>8.6160800000000004E-5</v>
      </c>
    </row>
    <row r="472" spans="1:23" x14ac:dyDescent="0.35">
      <c r="A472" s="13">
        <v>2.340000000000022E-7</v>
      </c>
      <c r="C472" s="10">
        <v>2.7465700000000002E-7</v>
      </c>
      <c r="D472" s="11">
        <v>1.1919999999999999E-3</v>
      </c>
      <c r="E472" s="9">
        <v>-6.7299999999999999E-3</v>
      </c>
      <c r="F472" s="9">
        <v>1.1720000000000001E-3</v>
      </c>
      <c r="G472">
        <v>1.0549999999999999E-3</v>
      </c>
      <c r="H472">
        <v>1.116E-3</v>
      </c>
      <c r="I472" s="5">
        <v>3.4164E-2</v>
      </c>
      <c r="J472">
        <v>1.1980000000000001E-3</v>
      </c>
      <c r="N472" s="11">
        <v>2.8509999999999998E-3</v>
      </c>
      <c r="O472" s="11">
        <v>5.4593199999999998E-5</v>
      </c>
      <c r="P472" s="5">
        <v>6.9319999999999998E-3</v>
      </c>
      <c r="Q472" s="11">
        <v>7.4288699999999999E-5</v>
      </c>
      <c r="R472" s="5">
        <v>-2.0227999999999999E-2</v>
      </c>
      <c r="S472" s="11">
        <v>1.20279E-5</v>
      </c>
      <c r="T472" s="9">
        <v>-4.2979000000000003E-2</v>
      </c>
      <c r="U472" s="9">
        <v>1.1E-4</v>
      </c>
    </row>
    <row r="473" spans="1:23" x14ac:dyDescent="0.35">
      <c r="A473" s="13">
        <v>2.3450000000000221E-7</v>
      </c>
      <c r="C473" s="10">
        <v>2.4208600000000001E-7</v>
      </c>
      <c r="D473" s="5">
        <v>1.183E-3</v>
      </c>
      <c r="E473" s="9">
        <v>-2.9940000000000001E-3</v>
      </c>
      <c r="F473" s="9">
        <v>1.1869999999999999E-3</v>
      </c>
      <c r="G473">
        <v>1.6609999999999999E-3</v>
      </c>
      <c r="H473">
        <v>1.1789999999999999E-3</v>
      </c>
      <c r="I473" s="5">
        <v>1.1546000000000001E-2</v>
      </c>
      <c r="J473">
        <v>1.201E-3</v>
      </c>
      <c r="N473" s="11">
        <v>2.8059999999999999E-3</v>
      </c>
      <c r="O473" s="11">
        <v>3.7716399999999997E-5</v>
      </c>
      <c r="P473" s="5">
        <v>5.8299999999999997E-4</v>
      </c>
      <c r="Q473" s="11">
        <v>6.4460699999999998E-5</v>
      </c>
      <c r="R473" s="5">
        <v>-3.8860000000000001E-3</v>
      </c>
      <c r="S473" s="11">
        <v>5.3789799999999998E-5</v>
      </c>
      <c r="T473" s="9">
        <v>-1.8963000000000001E-2</v>
      </c>
      <c r="U473" s="10">
        <v>9.2215399999999998E-5</v>
      </c>
    </row>
    <row r="474" spans="1:23" x14ac:dyDescent="0.35">
      <c r="A474" s="13">
        <v>2.3500000000000222E-7</v>
      </c>
      <c r="C474" s="10">
        <v>2.1304999999999999E-7</v>
      </c>
      <c r="D474" s="5">
        <v>1.173E-3</v>
      </c>
      <c r="E474" s="9">
        <v>7.4200000000000004E-4</v>
      </c>
      <c r="F474" s="9">
        <v>1.1999999999999999E-3</v>
      </c>
      <c r="G474">
        <v>2.2680000000000001E-3</v>
      </c>
      <c r="H474">
        <v>1.2440000000000001E-3</v>
      </c>
      <c r="I474" s="5">
        <v>-1.107E-2</v>
      </c>
      <c r="J474">
        <v>1.2030000000000001E-3</v>
      </c>
      <c r="N474" s="11">
        <v>2.7620000000000001E-3</v>
      </c>
      <c r="O474" s="11">
        <v>2.10544E-5</v>
      </c>
      <c r="P474" s="5">
        <v>-5.764E-3</v>
      </c>
      <c r="Q474" s="11">
        <v>5.5679E-5</v>
      </c>
      <c r="R474" s="5">
        <v>1.2456999999999999E-2</v>
      </c>
      <c r="S474" s="11">
        <v>9.6324599999999996E-5</v>
      </c>
      <c r="T474" s="9">
        <v>5.0520000000000001E-3</v>
      </c>
      <c r="U474" s="10">
        <v>7.2109900000000006E-5</v>
      </c>
    </row>
    <row r="475" spans="1:23" x14ac:dyDescent="0.35">
      <c r="A475" s="13">
        <v>2.3550000000000223E-7</v>
      </c>
      <c r="C475" s="10">
        <v>1.8762200000000001E-7</v>
      </c>
      <c r="D475" s="5">
        <v>1.163E-3</v>
      </c>
      <c r="E475" s="9">
        <v>5.7070000000000003E-3</v>
      </c>
      <c r="F475" s="9">
        <v>1.188E-3</v>
      </c>
      <c r="G475">
        <v>-6.8570000000000002E-3</v>
      </c>
      <c r="H475">
        <v>1.1839999999999999E-3</v>
      </c>
      <c r="I475" s="5">
        <v>-1.8060000000000001E-3</v>
      </c>
      <c r="J475">
        <v>1.232E-3</v>
      </c>
      <c r="N475" s="11">
        <v>2.7179999999999999E-3</v>
      </c>
      <c r="O475" s="11">
        <v>2.6212700000000001E-5</v>
      </c>
      <c r="P475" s="5">
        <v>-3.666E-3</v>
      </c>
      <c r="Q475" s="11">
        <v>6.2282799999999999E-5</v>
      </c>
      <c r="R475" s="5">
        <v>7.9620000000000003E-3</v>
      </c>
      <c r="S475" s="11">
        <v>8.7554399999999996E-5</v>
      </c>
      <c r="T475" s="9">
        <v>-1.0793000000000001E-2</v>
      </c>
      <c r="U475" s="9">
        <v>1.3999999999999999E-4</v>
      </c>
    </row>
    <row r="476" spans="1:23" x14ac:dyDescent="0.35">
      <c r="A476" s="13">
        <v>2.3600000000000225E-7</v>
      </c>
      <c r="C476" s="10">
        <v>1.64895E-7</v>
      </c>
      <c r="D476" s="5">
        <v>1.152E-3</v>
      </c>
      <c r="E476" s="9">
        <v>1.0673E-2</v>
      </c>
      <c r="F476" s="9">
        <v>1.1770000000000001E-3</v>
      </c>
      <c r="G476">
        <v>-1.5983000000000001E-2</v>
      </c>
      <c r="H476">
        <v>1.121E-3</v>
      </c>
      <c r="I476" s="5">
        <v>7.4570000000000001E-3</v>
      </c>
      <c r="J476">
        <v>1.263E-3</v>
      </c>
      <c r="N476" s="11">
        <v>2.6749999999999999E-3</v>
      </c>
      <c r="O476" s="11">
        <v>3.5979799999999997E-5</v>
      </c>
      <c r="P476" s="5">
        <v>-1.5659999999999999E-3</v>
      </c>
      <c r="Q476" s="11">
        <v>7.4461600000000005E-5</v>
      </c>
      <c r="R476" s="5">
        <v>3.4680000000000002E-3</v>
      </c>
      <c r="S476" s="11">
        <v>8.2645400000000007E-5</v>
      </c>
      <c r="T476" s="9">
        <v>-2.6637999999999998E-2</v>
      </c>
      <c r="U476" s="9">
        <v>2.0699999999999999E-4</v>
      </c>
    </row>
    <row r="477" spans="1:23" x14ac:dyDescent="0.35">
      <c r="A477" s="13">
        <v>2.3650000000000226E-7</v>
      </c>
      <c r="C477" s="10">
        <v>1.4502200000000001E-7</v>
      </c>
      <c r="D477" s="5">
        <v>1.14E-3</v>
      </c>
      <c r="E477" s="9">
        <v>5.1659999999999996E-3</v>
      </c>
      <c r="F477" s="9">
        <v>1.158E-3</v>
      </c>
      <c r="G477">
        <v>1.56E-3</v>
      </c>
      <c r="H477">
        <v>1.1379999999999999E-3</v>
      </c>
      <c r="I477" s="5">
        <v>-1.536E-3</v>
      </c>
      <c r="J477">
        <v>1.2030000000000001E-3</v>
      </c>
      <c r="N477" s="11">
        <v>2.6329999999999999E-3</v>
      </c>
      <c r="O477" s="11">
        <v>6.43536E-5</v>
      </c>
      <c r="P477" s="5">
        <v>1.629E-3</v>
      </c>
      <c r="Q477" s="11">
        <v>6.8194000000000005E-5</v>
      </c>
      <c r="R477" s="5">
        <v>1.65E-4</v>
      </c>
      <c r="S477" s="11">
        <v>5.4772999999999999E-5</v>
      </c>
      <c r="T477" s="9">
        <v>-2.7342999999999999E-2</v>
      </c>
      <c r="U477" s="9">
        <v>1.2300000000000001E-4</v>
      </c>
    </row>
    <row r="478" spans="1:23" x14ac:dyDescent="0.35">
      <c r="A478" s="13">
        <v>2.3700000000000227E-7</v>
      </c>
      <c r="C478" s="10">
        <v>1.27342E-7</v>
      </c>
      <c r="D478" s="5">
        <v>1.1280000000000001E-3</v>
      </c>
      <c r="E478" s="9">
        <v>-3.4000000000000002E-4</v>
      </c>
      <c r="F478" s="9">
        <v>1.139E-3</v>
      </c>
      <c r="G478">
        <v>1.9103999999999999E-2</v>
      </c>
      <c r="H478">
        <v>1.1529999999999999E-3</v>
      </c>
      <c r="I478" s="5">
        <v>-1.0529999999999999E-2</v>
      </c>
      <c r="J478">
        <v>1.142E-3</v>
      </c>
      <c r="N478" s="11">
        <v>2.591E-3</v>
      </c>
      <c r="O478" s="11">
        <v>9.3562900000000005E-5</v>
      </c>
      <c r="P478" s="5">
        <v>4.8250000000000003E-3</v>
      </c>
      <c r="Q478" s="11">
        <v>6.2155600000000005E-5</v>
      </c>
      <c r="R478" s="5">
        <v>-3.1350000000000002E-3</v>
      </c>
      <c r="S478" s="11">
        <v>2.7659100000000001E-5</v>
      </c>
      <c r="T478" s="9">
        <v>-2.8046999999999999E-2</v>
      </c>
      <c r="U478" s="10">
        <v>4.7601400000000001E-5</v>
      </c>
    </row>
    <row r="479" spans="1:23" x14ac:dyDescent="0.35">
      <c r="A479" s="13">
        <v>2.3750000000000228E-7</v>
      </c>
      <c r="C479" s="10">
        <v>1.11898E-7</v>
      </c>
      <c r="D479" s="5">
        <v>1.1150000000000001E-3</v>
      </c>
      <c r="E479" s="9">
        <v>1.774E-3</v>
      </c>
      <c r="F479" s="9">
        <v>1.098E-3</v>
      </c>
      <c r="G479">
        <v>3.7290000000000001E-3</v>
      </c>
      <c r="H479">
        <v>1.1249999999999999E-3</v>
      </c>
      <c r="I479" s="5">
        <v>5.934E-3</v>
      </c>
      <c r="J479">
        <v>1.126E-3</v>
      </c>
      <c r="N479" s="11">
        <v>2.5500000000000002E-3</v>
      </c>
      <c r="O479" s="5">
        <v>1.2300000000000001E-4</v>
      </c>
      <c r="P479" s="5">
        <v>5.5030000000000001E-3</v>
      </c>
      <c r="Q479" s="5">
        <v>1.0399999999999999E-4</v>
      </c>
      <c r="R479" s="5">
        <v>-8.6060000000000008E-3</v>
      </c>
      <c r="S479" s="11">
        <v>8.98275E-5</v>
      </c>
      <c r="T479" s="9">
        <v>-2.0101000000000001E-2</v>
      </c>
      <c r="U479" s="9">
        <v>1.92E-4</v>
      </c>
    </row>
    <row r="480" spans="1:23" x14ac:dyDescent="0.35">
      <c r="A480" s="13">
        <v>2.3800000000000229E-7</v>
      </c>
      <c r="C480" s="10">
        <v>9.8123300000000001E-8</v>
      </c>
      <c r="D480" s="5">
        <v>1.101E-3</v>
      </c>
      <c r="E480" s="9">
        <v>3.8899999999999998E-3</v>
      </c>
      <c r="F480" s="9">
        <v>1.057E-3</v>
      </c>
      <c r="G480">
        <v>-1.1645000000000001E-2</v>
      </c>
      <c r="H480">
        <v>1.098E-3</v>
      </c>
      <c r="I480" s="5">
        <v>2.2398999999999999E-2</v>
      </c>
      <c r="J480">
        <v>1.109E-3</v>
      </c>
      <c r="N480" s="11">
        <v>2.5100000000000001E-3</v>
      </c>
      <c r="O480" s="5">
        <v>1.5300000000000001E-4</v>
      </c>
      <c r="P480" s="5">
        <v>6.1809999999999999E-3</v>
      </c>
      <c r="Q480" s="5">
        <v>1.4799999999999999E-4</v>
      </c>
      <c r="R480" s="5">
        <v>-1.4076999999999999E-2</v>
      </c>
      <c r="S480" s="5">
        <v>1.5200000000000001E-4</v>
      </c>
      <c r="T480" s="9">
        <v>-1.2154999999999999E-2</v>
      </c>
      <c r="U480" s="9">
        <v>3.3100000000000002E-4</v>
      </c>
    </row>
    <row r="481" spans="1:23" x14ac:dyDescent="0.35">
      <c r="A481" s="13">
        <v>2.385000000000023E-7</v>
      </c>
      <c r="C481" s="10">
        <v>8.6107599999999997E-8</v>
      </c>
      <c r="D481" s="5">
        <v>1.0870000000000001E-3</v>
      </c>
      <c r="E481" s="9">
        <v>6.9709999999999998E-3</v>
      </c>
      <c r="F481" s="9">
        <v>1.0460000000000001E-3</v>
      </c>
      <c r="G481">
        <v>-1.3041000000000001E-2</v>
      </c>
      <c r="H481">
        <v>1.1150000000000001E-3</v>
      </c>
      <c r="I481" s="5">
        <v>-8.0689999999999998E-3</v>
      </c>
      <c r="J481">
        <v>1.111E-3</v>
      </c>
      <c r="N481" s="11">
        <v>2.47E-3</v>
      </c>
      <c r="O481" s="5">
        <v>1.7899999999999999E-4</v>
      </c>
      <c r="P481" s="5">
        <v>-3.0869999999999999E-3</v>
      </c>
      <c r="Q481" s="5">
        <v>2.03E-4</v>
      </c>
      <c r="R481" s="5">
        <v>5.457E-3</v>
      </c>
      <c r="S481" s="5">
        <v>1.95E-4</v>
      </c>
      <c r="T481" s="9">
        <v>-1.4522999999999999E-2</v>
      </c>
      <c r="U481" s="9">
        <v>2.2900000000000001E-4</v>
      </c>
    </row>
    <row r="482" spans="1:23" x14ac:dyDescent="0.35">
      <c r="A482" s="13">
        <v>2.3900000000000229E-7</v>
      </c>
      <c r="C482" s="10">
        <v>7.5441299999999997E-8</v>
      </c>
      <c r="D482" s="5">
        <v>1.072E-3</v>
      </c>
      <c r="E482" s="9">
        <v>1.0050999999999999E-2</v>
      </c>
      <c r="F482" s="9">
        <v>1.0380000000000001E-3</v>
      </c>
      <c r="G482">
        <v>-1.4437E-2</v>
      </c>
      <c r="H482">
        <v>1.1310000000000001E-3</v>
      </c>
      <c r="I482" s="5">
        <v>-3.8537000000000002E-2</v>
      </c>
      <c r="J482">
        <v>1.116E-3</v>
      </c>
      <c r="N482" s="11">
        <v>2.431E-3</v>
      </c>
      <c r="O482" s="5">
        <v>2.04E-4</v>
      </c>
      <c r="P482" s="5">
        <v>-1.2356000000000001E-2</v>
      </c>
      <c r="Q482" s="5">
        <v>2.5599999999999999E-4</v>
      </c>
      <c r="R482" s="5">
        <v>2.4990999999999999E-2</v>
      </c>
      <c r="S482" s="5">
        <v>2.3699999999999999E-4</v>
      </c>
      <c r="T482" s="9">
        <v>-1.6891E-2</v>
      </c>
      <c r="U482" s="9">
        <v>1.27E-4</v>
      </c>
    </row>
    <row r="483" spans="1:23" x14ac:dyDescent="0.35">
      <c r="A483" s="13">
        <v>2.3950000000000227E-7</v>
      </c>
      <c r="C483" s="10">
        <v>6.61467E-8</v>
      </c>
      <c r="D483" s="5">
        <v>1.057E-3</v>
      </c>
      <c r="E483" s="9">
        <v>6.3860000000000002E-3</v>
      </c>
      <c r="F483" s="9">
        <v>1.0449999999999999E-3</v>
      </c>
      <c r="G483">
        <v>2.0630000000000002E-3</v>
      </c>
      <c r="H483">
        <v>1.0970000000000001E-3</v>
      </c>
      <c r="I483" s="5">
        <v>-4.1047E-2</v>
      </c>
      <c r="J483">
        <v>1.147E-3</v>
      </c>
      <c r="N483" s="11">
        <v>2.3930000000000002E-3</v>
      </c>
      <c r="O483" s="11">
        <v>2.23E-4</v>
      </c>
      <c r="P483" s="5">
        <v>1.348E-3</v>
      </c>
      <c r="Q483" s="11">
        <v>2.3699999999999999E-4</v>
      </c>
      <c r="R483" s="5">
        <v>2.0920000000000001E-2</v>
      </c>
      <c r="S483" s="5">
        <v>2.13E-4</v>
      </c>
      <c r="T483" s="9">
        <v>-1.8707999999999999E-2</v>
      </c>
      <c r="U483" s="9">
        <v>2.42E-4</v>
      </c>
    </row>
    <row r="484" spans="1:23" x14ac:dyDescent="0.35">
      <c r="A484" s="13">
        <v>2.4000000000000225E-7</v>
      </c>
      <c r="C484" s="10">
        <v>5.7873900000000001E-8</v>
      </c>
      <c r="D484" s="5">
        <v>1.042E-3</v>
      </c>
      <c r="E484" s="9">
        <v>2.722E-3</v>
      </c>
      <c r="F484" s="9">
        <v>1.052E-3</v>
      </c>
      <c r="G484">
        <v>1.8563E-2</v>
      </c>
      <c r="H484">
        <v>1.062E-3</v>
      </c>
      <c r="I484" s="5">
        <v>-4.3556999999999998E-2</v>
      </c>
      <c r="J484">
        <v>1.175E-3</v>
      </c>
      <c r="N484" s="11">
        <v>2.3549999999999999E-3</v>
      </c>
      <c r="O484" s="11">
        <v>2.42E-4</v>
      </c>
      <c r="P484" s="5">
        <v>1.5054E-2</v>
      </c>
      <c r="Q484" s="11">
        <v>2.1599999999999999E-4</v>
      </c>
      <c r="R484" s="5">
        <v>1.6848999999999999E-2</v>
      </c>
      <c r="S484" s="11">
        <v>1.8799999999999999E-4</v>
      </c>
      <c r="T484" s="9">
        <v>-2.0525000000000002E-2</v>
      </c>
      <c r="U484" s="9">
        <v>3.5599999999999998E-4</v>
      </c>
    </row>
    <row r="485" spans="1:23" x14ac:dyDescent="0.35">
      <c r="A485" s="13">
        <v>2.4050000000000224E-7</v>
      </c>
      <c r="C485" s="10">
        <v>5.0675299999999998E-8</v>
      </c>
      <c r="D485" s="5">
        <v>1.026E-3</v>
      </c>
      <c r="E485" s="9">
        <v>7.9070000000000008E-3</v>
      </c>
      <c r="F485" s="9">
        <v>1.0059999999999999E-3</v>
      </c>
      <c r="G485">
        <v>1.0338E-2</v>
      </c>
      <c r="H485">
        <v>1.0449999999999999E-3</v>
      </c>
      <c r="I485" s="5">
        <v>-1.7885999999999999E-2</v>
      </c>
      <c r="J485">
        <v>1.0120000000000001E-3</v>
      </c>
      <c r="N485" s="11">
        <v>2.3180000000000002E-3</v>
      </c>
      <c r="O485" s="11">
        <v>2.5599999999999999E-4</v>
      </c>
      <c r="P485" s="5">
        <v>8.6099999999999996E-3</v>
      </c>
      <c r="Q485" s="11">
        <v>2.2800000000000001E-4</v>
      </c>
      <c r="R485" s="5">
        <v>8.7309999999999992E-3</v>
      </c>
      <c r="S485" s="11">
        <v>2.52E-4</v>
      </c>
      <c r="T485" s="9">
        <v>-3.2314000000000002E-2</v>
      </c>
      <c r="U485" s="9">
        <v>2.3900000000000001E-4</v>
      </c>
      <c r="W485" s="11"/>
    </row>
    <row r="486" spans="1:23" x14ac:dyDescent="0.35">
      <c r="A486" s="13">
        <v>2.4100000000000222E-7</v>
      </c>
      <c r="C486" s="10">
        <v>4.42989E-8</v>
      </c>
      <c r="D486" s="11">
        <v>1.01E-3</v>
      </c>
      <c r="E486" s="9">
        <v>1.3091999999999999E-2</v>
      </c>
      <c r="F486" s="9">
        <v>9.6199999999999996E-4</v>
      </c>
      <c r="G486">
        <v>2.1120000000000002E-3</v>
      </c>
      <c r="H486">
        <v>1.0280000000000001E-3</v>
      </c>
      <c r="I486" s="5">
        <v>7.783E-3</v>
      </c>
      <c r="J486">
        <v>8.5300000000000003E-4</v>
      </c>
      <c r="N486" s="11">
        <v>2.281E-3</v>
      </c>
      <c r="O486" s="11">
        <v>2.7E-4</v>
      </c>
      <c r="P486" s="5">
        <v>2.1649999999999998E-3</v>
      </c>
      <c r="Q486" s="11">
        <v>2.41E-4</v>
      </c>
      <c r="R486" s="5">
        <v>6.1300000000000005E-4</v>
      </c>
      <c r="S486" s="11">
        <v>3.1599999999999998E-4</v>
      </c>
      <c r="T486" s="9">
        <v>-4.4101000000000001E-2</v>
      </c>
      <c r="U486" s="9">
        <v>1.2899999999999999E-4</v>
      </c>
      <c r="W486" s="11"/>
    </row>
    <row r="487" spans="1:23" x14ac:dyDescent="0.35">
      <c r="A487" s="13">
        <v>2.4150000000000221E-7</v>
      </c>
      <c r="C487" s="10">
        <v>3.8756099999999999E-8</v>
      </c>
      <c r="D487" s="11">
        <v>9.9400000000000009E-4</v>
      </c>
      <c r="E487" s="9">
        <v>4.7000000000000002E-3</v>
      </c>
      <c r="F487" s="9">
        <v>9.6199999999999996E-4</v>
      </c>
      <c r="G487">
        <v>5.8320000000000004E-3</v>
      </c>
      <c r="H487">
        <v>9.7900000000000005E-4</v>
      </c>
      <c r="I487" s="5">
        <v>-7.8469999999999998E-3</v>
      </c>
      <c r="J487">
        <v>8.7799999999999998E-4</v>
      </c>
      <c r="N487" s="11">
        <v>2.245E-3</v>
      </c>
      <c r="O487" s="11">
        <v>2.7900000000000001E-4</v>
      </c>
      <c r="P487" s="5">
        <v>5.4130000000000003E-3</v>
      </c>
      <c r="Q487" s="11">
        <v>2.5000000000000001E-4</v>
      </c>
      <c r="R487" s="5">
        <v>-8.7930000000000005E-3</v>
      </c>
      <c r="S487" s="11">
        <v>2.8699999999999998E-4</v>
      </c>
      <c r="T487" s="9">
        <v>-2.47E-3</v>
      </c>
      <c r="U487" s="10">
        <v>1.5300000000000001E-4</v>
      </c>
      <c r="W487" s="11"/>
    </row>
    <row r="488" spans="1:23" x14ac:dyDescent="0.35">
      <c r="A488" s="13">
        <v>2.4200000000000219E-7</v>
      </c>
      <c r="C488" s="10">
        <v>3.3832899999999997E-8</v>
      </c>
      <c r="D488" s="11">
        <v>9.7799999999999992E-4</v>
      </c>
      <c r="E488" s="9">
        <v>-3.6909999999999998E-3</v>
      </c>
      <c r="F488" s="9">
        <v>9.6100000000000005E-4</v>
      </c>
      <c r="G488">
        <v>9.5530000000000007E-3</v>
      </c>
      <c r="H488">
        <v>9.3099999999999997E-4</v>
      </c>
      <c r="I488" s="5">
        <v>-2.3479E-2</v>
      </c>
      <c r="J488">
        <v>8.9999999999999998E-4</v>
      </c>
      <c r="N488" s="11">
        <v>2.2100000000000002E-3</v>
      </c>
      <c r="O488" s="11">
        <v>2.8800000000000001E-4</v>
      </c>
      <c r="P488" s="5">
        <v>8.6610000000000003E-3</v>
      </c>
      <c r="Q488" s="11">
        <v>2.5799999999999998E-4</v>
      </c>
      <c r="R488" s="5">
        <v>-1.8199E-2</v>
      </c>
      <c r="S488" s="11">
        <v>2.5900000000000001E-4</v>
      </c>
      <c r="T488" s="9">
        <v>3.916E-2</v>
      </c>
      <c r="U488" s="10">
        <v>1.7000000000000001E-4</v>
      </c>
      <c r="W488" s="11"/>
    </row>
    <row r="489" spans="1:23" x14ac:dyDescent="0.35">
      <c r="A489" s="13">
        <v>2.4250000000000218E-7</v>
      </c>
      <c r="C489" s="10">
        <v>2.95596E-8</v>
      </c>
      <c r="D489" s="11">
        <v>9.6100000000000005E-4</v>
      </c>
      <c r="E489" s="9">
        <v>-6.7239999999999999E-3</v>
      </c>
      <c r="F489" s="9">
        <v>9.3599999999999998E-4</v>
      </c>
      <c r="G489">
        <v>1.5155999999999999E-2</v>
      </c>
      <c r="H489">
        <v>9.7099999999999997E-4</v>
      </c>
      <c r="I489" s="5">
        <v>-3.3114999999999999E-2</v>
      </c>
      <c r="J489">
        <v>8.6700000000000004E-4</v>
      </c>
      <c r="N489" s="11">
        <v>2.1749999999999999E-3</v>
      </c>
      <c r="O489" s="11">
        <v>2.9300000000000002E-4</v>
      </c>
      <c r="P489" s="5">
        <v>-1.4920000000000001E-3</v>
      </c>
      <c r="Q489" s="11">
        <v>2.8600000000000001E-4</v>
      </c>
      <c r="R489" s="5">
        <v>-1.9318999999999999E-2</v>
      </c>
      <c r="S489" s="11">
        <v>2.6699999999999998E-4</v>
      </c>
      <c r="T489" s="9">
        <v>4.4299999999999999E-3</v>
      </c>
      <c r="U489" s="9">
        <v>2.14E-4</v>
      </c>
      <c r="W489" s="11"/>
    </row>
    <row r="490" spans="1:23" x14ac:dyDescent="0.35">
      <c r="A490" s="13">
        <v>2.4300000000000216E-7</v>
      </c>
      <c r="C490" s="10">
        <v>2.5782400000000001E-8</v>
      </c>
      <c r="D490" s="11">
        <v>9.4399999999999996E-4</v>
      </c>
      <c r="E490" s="9">
        <v>-9.7579999999999993E-3</v>
      </c>
      <c r="F490" s="9">
        <v>9.1100000000000003E-4</v>
      </c>
      <c r="G490">
        <v>2.0759E-2</v>
      </c>
      <c r="H490">
        <v>1.01E-3</v>
      </c>
      <c r="I490" s="5">
        <v>-4.2750999999999997E-2</v>
      </c>
      <c r="J490">
        <v>8.3100000000000003E-4</v>
      </c>
      <c r="N490" s="11">
        <v>2.14E-3</v>
      </c>
      <c r="O490" s="11">
        <v>2.9799999999999998E-4</v>
      </c>
      <c r="P490" s="5">
        <v>-1.1646E-2</v>
      </c>
      <c r="Q490" s="11">
        <v>3.1399999999999999E-4</v>
      </c>
      <c r="R490" s="5">
        <v>-2.0438000000000001E-2</v>
      </c>
      <c r="S490" s="11">
        <v>2.7399999999999999E-4</v>
      </c>
      <c r="T490" s="9">
        <v>-3.0297999999999999E-2</v>
      </c>
      <c r="U490" s="9">
        <v>2.5900000000000001E-4</v>
      </c>
      <c r="W490" s="11"/>
    </row>
    <row r="491" spans="1:23" x14ac:dyDescent="0.35">
      <c r="A491" s="13">
        <v>2.4350000000000215E-7</v>
      </c>
      <c r="C491" s="10">
        <v>2.25071E-8</v>
      </c>
      <c r="D491" s="11">
        <v>9.2699999999999998E-4</v>
      </c>
      <c r="E491" s="9">
        <v>-8.3829999999999998E-3</v>
      </c>
      <c r="F491" s="9">
        <v>9.2000000000000003E-4</v>
      </c>
      <c r="G491">
        <v>4.4799999999999996E-3</v>
      </c>
      <c r="H491">
        <v>9.2900000000000003E-4</v>
      </c>
      <c r="I491" s="5">
        <v>-2.0960000000000002E-3</v>
      </c>
      <c r="J491">
        <v>9.1E-4</v>
      </c>
      <c r="N491" s="11">
        <v>2.1069999999999999E-3</v>
      </c>
      <c r="O491" s="11">
        <v>2.9999999999999997E-4</v>
      </c>
      <c r="P491" s="5">
        <v>-8.7679999999999998E-3</v>
      </c>
      <c r="Q491" s="11">
        <v>2.9599999999999998E-4</v>
      </c>
      <c r="R491" s="5">
        <v>-2.0049999999999998E-3</v>
      </c>
      <c r="S491" s="11">
        <v>3.1E-4</v>
      </c>
      <c r="T491" s="9">
        <v>-8.0099999999999995E-4</v>
      </c>
      <c r="U491" s="9">
        <v>2.5000000000000001E-4</v>
      </c>
      <c r="W491" s="11"/>
    </row>
    <row r="492" spans="1:23" x14ac:dyDescent="0.35">
      <c r="A492" s="13">
        <v>2.4400000000000213E-7</v>
      </c>
      <c r="C492" s="10">
        <v>1.9603899999999999E-8</v>
      </c>
      <c r="D492" s="5">
        <v>9.1E-4</v>
      </c>
      <c r="E492" s="9">
        <v>-7.0089999999999996E-3</v>
      </c>
      <c r="F492" s="9">
        <v>9.2800000000000001E-4</v>
      </c>
      <c r="G492">
        <v>-1.1799E-2</v>
      </c>
      <c r="H492">
        <v>8.4999999999999995E-4</v>
      </c>
      <c r="I492" s="5">
        <v>3.8558000000000002E-2</v>
      </c>
      <c r="J492">
        <v>9.9200000000000004E-4</v>
      </c>
      <c r="N492" s="11">
        <v>2.0730000000000002E-3</v>
      </c>
      <c r="O492" s="11">
        <v>3.01E-4</v>
      </c>
      <c r="P492" s="5">
        <v>-5.8900000000000003E-3</v>
      </c>
      <c r="Q492" s="11">
        <v>2.7799999999999998E-4</v>
      </c>
      <c r="R492" s="5">
        <v>1.6427000000000001E-2</v>
      </c>
      <c r="S492" s="11">
        <v>3.4400000000000001E-4</v>
      </c>
      <c r="T492" s="9">
        <v>2.8695999999999999E-2</v>
      </c>
      <c r="U492" s="9">
        <v>2.4000000000000001E-4</v>
      </c>
      <c r="W492" s="11"/>
    </row>
    <row r="493" spans="1:23" x14ac:dyDescent="0.35">
      <c r="A493" s="13">
        <v>2.4450000000000212E-7</v>
      </c>
      <c r="C493" s="10">
        <v>1.70902E-8</v>
      </c>
      <c r="D493" s="5">
        <v>8.9300000000000002E-4</v>
      </c>
      <c r="E493" s="9">
        <v>-3.3990000000000001E-3</v>
      </c>
      <c r="F493" s="9">
        <v>9.2500000000000004E-4</v>
      </c>
      <c r="G493">
        <v>-4.5050000000000003E-3</v>
      </c>
      <c r="H493">
        <v>8.92E-4</v>
      </c>
      <c r="I493" s="5">
        <v>2.9873E-2</v>
      </c>
      <c r="J493">
        <v>9.2900000000000003E-4</v>
      </c>
      <c r="N493" s="11">
        <v>2.0409999999999998E-3</v>
      </c>
      <c r="O493" s="11">
        <v>3.01E-4</v>
      </c>
      <c r="P493" s="5">
        <v>-5.071E-3</v>
      </c>
      <c r="Q493" s="11">
        <v>2.8899999999999998E-4</v>
      </c>
      <c r="R493" s="5">
        <v>1.9986E-2</v>
      </c>
      <c r="S493" s="11">
        <v>3.3700000000000001E-4</v>
      </c>
      <c r="T493" s="9">
        <v>-3.59E-4</v>
      </c>
      <c r="U493" s="9">
        <v>2.8600000000000001E-4</v>
      </c>
      <c r="W493" s="11"/>
    </row>
    <row r="494" spans="1:23" x14ac:dyDescent="0.35">
      <c r="A494" s="13">
        <v>2.450000000000021E-7</v>
      </c>
      <c r="C494" s="10">
        <v>1.4873E-8</v>
      </c>
      <c r="D494" s="5">
        <v>8.7600000000000004E-4</v>
      </c>
      <c r="E494" s="9">
        <v>2.0900000000000001E-4</v>
      </c>
      <c r="F494" s="9">
        <v>9.19E-4</v>
      </c>
      <c r="G494">
        <v>2.7880000000000001E-3</v>
      </c>
      <c r="H494">
        <v>9.3499999999999996E-4</v>
      </c>
      <c r="I494" s="5">
        <v>2.1187000000000001E-2</v>
      </c>
      <c r="J494">
        <v>8.6300000000000005E-4</v>
      </c>
      <c r="N494" s="11">
        <v>2.0079999999999998E-3</v>
      </c>
      <c r="O494" s="11">
        <v>2.9999999999999997E-4</v>
      </c>
      <c r="P494" s="5">
        <v>-4.2519999999999997E-3</v>
      </c>
      <c r="Q494" s="11">
        <v>2.99E-4</v>
      </c>
      <c r="R494" s="5">
        <v>2.3546000000000001E-2</v>
      </c>
      <c r="S494" s="11">
        <v>3.3100000000000002E-4</v>
      </c>
      <c r="T494" s="9">
        <v>-2.9413999999999999E-2</v>
      </c>
      <c r="U494" s="9">
        <v>3.3500000000000001E-4</v>
      </c>
      <c r="W494" s="11"/>
    </row>
    <row r="495" spans="1:23" x14ac:dyDescent="0.35">
      <c r="A495" s="13">
        <v>2.4550000000000209E-7</v>
      </c>
      <c r="C495" s="10">
        <v>1.29552E-8</v>
      </c>
      <c r="D495" s="5">
        <v>8.5999999999999998E-4</v>
      </c>
      <c r="E495" s="9">
        <v>5.025E-3</v>
      </c>
      <c r="F495" s="9">
        <v>8.5700000000000001E-4</v>
      </c>
      <c r="G495">
        <v>1.2895E-2</v>
      </c>
      <c r="H495">
        <v>9.1699999999999995E-4</v>
      </c>
      <c r="I495" s="5">
        <v>-1.3115E-2</v>
      </c>
      <c r="J495">
        <v>8.5300000000000003E-4</v>
      </c>
      <c r="N495" s="11">
        <v>1.977E-3</v>
      </c>
      <c r="O495" s="11">
        <v>3.1599999999999998E-4</v>
      </c>
      <c r="P495" s="5">
        <v>-4.8440000000000002E-3</v>
      </c>
      <c r="Q495" s="11">
        <v>3.0299999999999999E-4</v>
      </c>
      <c r="R495" s="5">
        <v>9.3849999999999992E-3</v>
      </c>
      <c r="S495" s="11">
        <v>2.92E-4</v>
      </c>
      <c r="T495" s="9">
        <v>-3.8149999999999998E-3</v>
      </c>
      <c r="U495" s="9">
        <v>3.3799999999999998E-4</v>
      </c>
      <c r="W495" s="11"/>
    </row>
    <row r="496" spans="1:23" x14ac:dyDescent="0.35">
      <c r="A496" s="13">
        <v>2.4600000000000207E-7</v>
      </c>
      <c r="C496" s="10">
        <v>1.1258799999999999E-8</v>
      </c>
      <c r="D496" s="5">
        <v>8.4400000000000002E-4</v>
      </c>
      <c r="E496" s="9">
        <v>9.8399999999999998E-3</v>
      </c>
      <c r="F496" s="9">
        <v>7.9600000000000005E-4</v>
      </c>
      <c r="G496">
        <v>2.3002000000000002E-2</v>
      </c>
      <c r="H496">
        <v>8.9899999999999995E-4</v>
      </c>
      <c r="I496" s="5">
        <v>-4.7418000000000002E-2</v>
      </c>
      <c r="J496">
        <v>8.4599999999999996E-4</v>
      </c>
      <c r="N496" s="11">
        <v>1.9449999999999999E-3</v>
      </c>
      <c r="O496" s="11">
        <v>3.3599999999999998E-4</v>
      </c>
      <c r="P496" s="5">
        <v>-5.4349999999999997E-3</v>
      </c>
      <c r="Q496" s="11">
        <v>3.1199999999999999E-4</v>
      </c>
      <c r="R496" s="5">
        <v>-4.7749999999999997E-3</v>
      </c>
      <c r="S496" s="11">
        <v>2.5599999999999999E-4</v>
      </c>
      <c r="T496" s="9">
        <v>2.1784000000000001E-2</v>
      </c>
      <c r="U496" s="9">
        <v>3.4499999999999998E-4</v>
      </c>
      <c r="W496" s="11"/>
    </row>
    <row r="497" spans="1:23" x14ac:dyDescent="0.35">
      <c r="A497" s="13">
        <v>2.4650000000000206E-7</v>
      </c>
      <c r="C497" s="10">
        <v>9.7935899999999999E-9</v>
      </c>
      <c r="D497" s="5">
        <v>8.3100000000000003E-4</v>
      </c>
      <c r="E497" s="9">
        <v>4.4450000000000002E-3</v>
      </c>
      <c r="F497" s="9">
        <v>7.8200000000000003E-4</v>
      </c>
      <c r="G497">
        <v>1.2135999999999999E-2</v>
      </c>
      <c r="H497">
        <v>8.7900000000000001E-4</v>
      </c>
      <c r="I497" s="5">
        <v>-2.6841E-2</v>
      </c>
      <c r="J497">
        <v>8.3199999999999995E-4</v>
      </c>
      <c r="N497" s="11">
        <v>1.915E-3</v>
      </c>
      <c r="O497" s="11">
        <v>3.7300000000000001E-4</v>
      </c>
      <c r="P497" s="5">
        <v>-4.5300000000000002E-3</v>
      </c>
      <c r="Q497" s="11">
        <v>3.6900000000000002E-4</v>
      </c>
      <c r="R497" s="5">
        <v>-1.0718E-2</v>
      </c>
      <c r="S497" s="11">
        <v>3.2899999999999997E-4</v>
      </c>
      <c r="T497" s="9">
        <v>2.392E-3</v>
      </c>
      <c r="U497" s="9">
        <v>3.3399999999999999E-4</v>
      </c>
      <c r="W497" s="11"/>
    </row>
    <row r="498" spans="1:23" x14ac:dyDescent="0.35">
      <c r="A498" s="13">
        <v>2.4700000000000204E-7</v>
      </c>
      <c r="C498" s="10">
        <v>8.5039799999999998E-9</v>
      </c>
      <c r="D498" s="5">
        <v>8.1800000000000004E-4</v>
      </c>
      <c r="E498" s="9">
        <v>-9.5E-4</v>
      </c>
      <c r="F498" s="9">
        <v>7.6800000000000002E-4</v>
      </c>
      <c r="G498">
        <v>1.2700000000000001E-3</v>
      </c>
      <c r="H498">
        <v>8.5800000000000004E-4</v>
      </c>
      <c r="I498" s="5">
        <v>-6.2630000000000003E-3</v>
      </c>
      <c r="J498">
        <v>8.0999999999999996E-4</v>
      </c>
      <c r="N498" s="11">
        <v>1.884E-3</v>
      </c>
      <c r="O498" s="11">
        <v>4.0999999999999999E-4</v>
      </c>
      <c r="P498" s="5">
        <v>-3.6240000000000001E-3</v>
      </c>
      <c r="Q498" s="11">
        <v>4.26E-4</v>
      </c>
      <c r="R498" s="5">
        <v>-1.6660000000000001E-2</v>
      </c>
      <c r="S498" s="11">
        <v>4.0499999999999998E-4</v>
      </c>
      <c r="T498" s="9">
        <v>-1.6997999999999999E-2</v>
      </c>
      <c r="U498" s="9">
        <v>3.2200000000000002E-4</v>
      </c>
      <c r="W498" s="11"/>
    </row>
    <row r="499" spans="1:23" x14ac:dyDescent="0.35">
      <c r="A499" s="13">
        <v>2.4750000000000202E-7</v>
      </c>
      <c r="C499" s="10">
        <v>7.3912099999999997E-9</v>
      </c>
      <c r="D499" s="5">
        <v>8.0699999999999999E-4</v>
      </c>
      <c r="E499" s="10">
        <v>-7.3550000000000004E-3</v>
      </c>
      <c r="F499" s="9">
        <v>7.7099999999999998E-4</v>
      </c>
      <c r="G499">
        <v>-8.2459999999999999E-3</v>
      </c>
      <c r="H499">
        <v>7.9900000000000001E-4</v>
      </c>
      <c r="I499" s="5">
        <v>-5.7980000000000002E-3</v>
      </c>
      <c r="J499">
        <v>8.43E-4</v>
      </c>
      <c r="N499" s="11">
        <v>1.8550000000000001E-3</v>
      </c>
      <c r="O499" s="11">
        <v>4.4900000000000002E-4</v>
      </c>
      <c r="P499" s="5">
        <v>2.5609999999999999E-3</v>
      </c>
      <c r="Q499" s="11">
        <v>4.46E-4</v>
      </c>
      <c r="R499" s="5">
        <v>-1.6472000000000001E-2</v>
      </c>
      <c r="S499" s="11">
        <v>4.0099999999999999E-4</v>
      </c>
      <c r="T499" s="9">
        <v>-2.6197000000000002E-2</v>
      </c>
      <c r="U499" s="9">
        <v>3.4200000000000002E-4</v>
      </c>
      <c r="W499" s="11"/>
    </row>
    <row r="500" spans="1:23" x14ac:dyDescent="0.35">
      <c r="A500" s="13">
        <v>2.4800000000000201E-7</v>
      </c>
      <c r="C500" s="10">
        <v>6.4089799999999999E-9</v>
      </c>
      <c r="D500" s="5">
        <v>7.9600000000000005E-4</v>
      </c>
      <c r="E500" s="9">
        <v>-1.376E-2</v>
      </c>
      <c r="F500" s="9">
        <v>7.7499999999999997E-4</v>
      </c>
      <c r="G500">
        <v>-1.7763999999999999E-2</v>
      </c>
      <c r="H500">
        <v>7.4100000000000001E-4</v>
      </c>
      <c r="I500" s="5">
        <v>-5.3330000000000001E-3</v>
      </c>
      <c r="J500">
        <v>8.8099999999999995E-4</v>
      </c>
      <c r="N500" s="11">
        <v>1.825E-3</v>
      </c>
      <c r="O500" s="11">
        <v>4.8700000000000002E-4</v>
      </c>
      <c r="P500" s="5">
        <v>8.7460000000000003E-3</v>
      </c>
      <c r="Q500" s="11">
        <v>4.64E-4</v>
      </c>
      <c r="R500" s="5">
        <v>-1.6284E-2</v>
      </c>
      <c r="S500" s="11">
        <v>3.97E-4</v>
      </c>
      <c r="T500" s="9">
        <v>-3.5395999999999997E-2</v>
      </c>
      <c r="U500" s="9">
        <v>3.6099999999999999E-4</v>
      </c>
      <c r="W500" s="11"/>
    </row>
    <row r="501" spans="1:23" x14ac:dyDescent="0.35">
      <c r="A501" s="13">
        <v>2.4850000000000199E-7</v>
      </c>
      <c r="C501" s="10">
        <v>5.5626799999999997E-9</v>
      </c>
      <c r="D501" s="5">
        <v>7.8700000000000005E-4</v>
      </c>
      <c r="E501" s="9">
        <v>-7.9609999999999993E-3</v>
      </c>
      <c r="F501" s="9">
        <v>7.7999999999999999E-4</v>
      </c>
      <c r="G501">
        <v>8.8800000000000001E-4</v>
      </c>
      <c r="H501">
        <v>7.9699999999999997E-4</v>
      </c>
      <c r="I501" s="5">
        <v>-1.3946999999999999E-2</v>
      </c>
      <c r="J501">
        <v>8.1300000000000003E-4</v>
      </c>
      <c r="N501" s="11">
        <v>1.7960000000000001E-3</v>
      </c>
      <c r="O501" s="11">
        <v>5.2099999999999998E-4</v>
      </c>
      <c r="P501" s="5">
        <v>1.0135E-2</v>
      </c>
      <c r="Q501" s="11">
        <v>5.0900000000000001E-4</v>
      </c>
      <c r="R501" s="11">
        <v>-1.4670000000000001E-2</v>
      </c>
      <c r="S501" s="11">
        <v>5.0500000000000002E-4</v>
      </c>
      <c r="T501" s="9">
        <v>2.7850000000000001E-3</v>
      </c>
      <c r="U501" s="9">
        <v>4.6000000000000001E-4</v>
      </c>
      <c r="W501" s="11"/>
    </row>
    <row r="502" spans="1:23" x14ac:dyDescent="0.35">
      <c r="A502" s="13">
        <v>2.4900000000000198E-7</v>
      </c>
      <c r="C502" s="10">
        <v>4.8193900000000002E-9</v>
      </c>
      <c r="D502" s="5">
        <v>7.7800000000000005E-4</v>
      </c>
      <c r="E502" s="9">
        <v>-2.1619999999999999E-3</v>
      </c>
      <c r="F502" s="9">
        <v>7.85E-4</v>
      </c>
      <c r="G502">
        <v>1.9540999999999999E-2</v>
      </c>
      <c r="H502">
        <v>8.5400000000000005E-4</v>
      </c>
      <c r="I502" s="5">
        <v>-2.256E-2</v>
      </c>
      <c r="J502">
        <v>7.5100000000000004E-4</v>
      </c>
      <c r="N502" s="11">
        <v>1.768E-3</v>
      </c>
      <c r="O502" s="11">
        <v>5.5400000000000002E-4</v>
      </c>
      <c r="P502" s="5">
        <v>1.1525000000000001E-2</v>
      </c>
      <c r="Q502" s="11">
        <v>5.5099999999999995E-4</v>
      </c>
      <c r="R502" s="5">
        <v>-1.3056E-2</v>
      </c>
      <c r="S502" s="11">
        <v>6.0899999999999995E-4</v>
      </c>
      <c r="T502" s="9">
        <v>4.0967999999999997E-2</v>
      </c>
      <c r="U502" s="9">
        <v>5.5599999999999996E-4</v>
      </c>
      <c r="W502" s="11"/>
    </row>
    <row r="503" spans="1:23" x14ac:dyDescent="0.35">
      <c r="A503" s="13">
        <v>2.4950000000000196E-7</v>
      </c>
      <c r="C503" s="10">
        <v>4.17959E-9</v>
      </c>
      <c r="D503" s="5">
        <v>7.6999999999999996E-4</v>
      </c>
      <c r="E503" s="9">
        <v>1.755E-3</v>
      </c>
      <c r="F503" s="9">
        <v>7.9299999999999998E-4</v>
      </c>
      <c r="G503">
        <v>1.4504E-2</v>
      </c>
      <c r="H503">
        <v>8.0400000000000003E-4</v>
      </c>
      <c r="I503" s="5">
        <v>1.1825E-2</v>
      </c>
      <c r="J503">
        <v>8.0900000000000004E-4</v>
      </c>
      <c r="N503" s="11">
        <v>1.74E-3</v>
      </c>
      <c r="O503" s="11">
        <v>5.8299999999999997E-4</v>
      </c>
      <c r="P503" s="5">
        <v>8.1609999999999999E-3</v>
      </c>
      <c r="Q503" s="11">
        <v>5.7499999999999999E-4</v>
      </c>
      <c r="R503" s="5">
        <v>-1.1627999999999999E-2</v>
      </c>
      <c r="S503" s="11">
        <v>5.8399999999999999E-4</v>
      </c>
      <c r="T503" s="9">
        <v>4.2327999999999998E-2</v>
      </c>
      <c r="U503" s="9">
        <v>6.0899999999999995E-4</v>
      </c>
      <c r="W503" s="11"/>
    </row>
    <row r="504" spans="1:23" x14ac:dyDescent="0.35">
      <c r="A504" s="13">
        <v>2.5000000000000195E-7</v>
      </c>
      <c r="C504" s="10">
        <v>3.6160200000000001E-9</v>
      </c>
      <c r="D504" s="5">
        <v>7.6300000000000001E-4</v>
      </c>
      <c r="E504" s="9">
        <v>5.6730000000000001E-3</v>
      </c>
      <c r="F504" s="9">
        <v>8.0099999999999995E-4</v>
      </c>
      <c r="G504">
        <v>9.4669999999999997E-3</v>
      </c>
      <c r="H504">
        <v>7.5299999999999998E-4</v>
      </c>
      <c r="I504" s="5">
        <v>4.6212000000000003E-2</v>
      </c>
      <c r="J504">
        <v>8.6399999999999997E-4</v>
      </c>
      <c r="N504" s="11">
        <v>1.7129999999999999E-3</v>
      </c>
      <c r="O504" s="11">
        <v>6.11E-4</v>
      </c>
      <c r="P504" s="5">
        <v>4.797E-3</v>
      </c>
      <c r="Q504" s="11">
        <v>5.9800000000000001E-4</v>
      </c>
      <c r="R504" s="5">
        <v>-1.0199E-2</v>
      </c>
      <c r="S504" s="11">
        <v>5.62E-4</v>
      </c>
      <c r="T504" s="9">
        <v>4.3688999999999999E-2</v>
      </c>
      <c r="U504" s="10">
        <v>6.69E-4</v>
      </c>
      <c r="W504" s="11"/>
    </row>
    <row r="505" spans="1:23" x14ac:dyDescent="0.35">
      <c r="A505" s="13">
        <v>2.5050000000000193E-7</v>
      </c>
      <c r="C505" s="10">
        <v>3.13155E-9</v>
      </c>
      <c r="D505" s="5">
        <v>7.5600000000000005E-4</v>
      </c>
      <c r="E505" s="5">
        <v>9.2750000000000003E-3</v>
      </c>
      <c r="F505" s="5">
        <v>7.5100000000000004E-4</v>
      </c>
      <c r="G505">
        <v>-4.3660000000000001E-3</v>
      </c>
      <c r="H505">
        <v>7.6000000000000004E-4</v>
      </c>
      <c r="I505" s="5">
        <v>3.1743E-2</v>
      </c>
      <c r="J505">
        <v>8.0800000000000002E-4</v>
      </c>
      <c r="N505" s="5">
        <v>1.686E-3</v>
      </c>
      <c r="O505" s="5">
        <v>6.3500000000000004E-4</v>
      </c>
      <c r="P505" s="5">
        <v>1.207E-3</v>
      </c>
      <c r="Q505" s="5">
        <v>6.2399999999999999E-4</v>
      </c>
      <c r="R505" s="5">
        <v>-1.1053E-2</v>
      </c>
      <c r="S505" s="5">
        <v>5.9199999999999997E-4</v>
      </c>
      <c r="T505" s="5">
        <v>2.2086999999999999E-2</v>
      </c>
      <c r="U505" s="5">
        <v>6.5300000000000004E-4</v>
      </c>
    </row>
    <row r="506" spans="1:23" x14ac:dyDescent="0.35">
      <c r="A506" s="13">
        <v>2.5100000000000192E-7</v>
      </c>
      <c r="C506" s="10">
        <v>2.7071200000000001E-9</v>
      </c>
      <c r="D506" s="5">
        <v>7.5000000000000002E-4</v>
      </c>
      <c r="E506" s="5">
        <v>1.2878000000000001E-2</v>
      </c>
      <c r="F506" s="5">
        <v>7.0399999999999998E-4</v>
      </c>
      <c r="G506">
        <v>-1.8200000000000001E-2</v>
      </c>
      <c r="H506">
        <v>7.6499999999999995E-4</v>
      </c>
      <c r="I506" s="5">
        <v>1.7274999999999999E-2</v>
      </c>
      <c r="J506">
        <v>7.5100000000000004E-4</v>
      </c>
      <c r="N506" s="5">
        <v>1.6590000000000001E-3</v>
      </c>
      <c r="O506" s="5">
        <v>6.5799999999999995E-4</v>
      </c>
      <c r="P506" s="5">
        <v>-2.382E-3</v>
      </c>
      <c r="Q506" s="5">
        <v>6.4999999999999997E-4</v>
      </c>
      <c r="R506" s="5">
        <v>-1.1906E-2</v>
      </c>
      <c r="S506" s="5">
        <v>6.2E-4</v>
      </c>
      <c r="T506" s="5">
        <v>4.86E-4</v>
      </c>
      <c r="U506" s="5">
        <v>6.3199999999999997E-4</v>
      </c>
    </row>
    <row r="507" spans="1:23" x14ac:dyDescent="0.35">
      <c r="A507" s="13">
        <v>2.515000000000019E-7</v>
      </c>
      <c r="C507" s="10">
        <v>2.34268E-9</v>
      </c>
      <c r="D507" s="5">
        <v>7.4399999999999998E-4</v>
      </c>
      <c r="E507" s="5">
        <v>1.0602E-2</v>
      </c>
      <c r="F507" s="5">
        <v>7.3300000000000004E-4</v>
      </c>
      <c r="G507">
        <v>1.1839999999999999E-3</v>
      </c>
      <c r="H507">
        <v>7.3899999999999997E-4</v>
      </c>
      <c r="I507" s="5">
        <v>2.6619E-2</v>
      </c>
      <c r="J507">
        <v>7.6599999999999997E-4</v>
      </c>
      <c r="N507" s="5">
        <v>1.6329999999999999E-3</v>
      </c>
      <c r="O507" s="5">
        <v>6.7699999999999998E-4</v>
      </c>
      <c r="P507" s="5">
        <v>-1.0510000000000001E-3</v>
      </c>
      <c r="Q507" s="5">
        <v>6.6200000000000005E-4</v>
      </c>
      <c r="R507" s="5">
        <v>-6.5600000000000001E-4</v>
      </c>
      <c r="S507" s="5">
        <v>6.5099999999999999E-4</v>
      </c>
      <c r="T507" s="5">
        <v>4.9399999999999997E-4</v>
      </c>
      <c r="U507" s="5">
        <v>7.1500000000000003E-4</v>
      </c>
    </row>
    <row r="508" spans="1:23" x14ac:dyDescent="0.35">
      <c r="A508" s="13">
        <v>2.5200000000000189E-7</v>
      </c>
      <c r="C508" s="10">
        <v>2.0221800000000001E-9</v>
      </c>
      <c r="D508" s="5">
        <v>7.3899999999999997E-4</v>
      </c>
      <c r="E508" s="5">
        <v>8.3260000000000001E-3</v>
      </c>
      <c r="F508" s="5">
        <v>7.6099999999999996E-4</v>
      </c>
      <c r="G508">
        <v>2.0567999999999999E-2</v>
      </c>
      <c r="H508">
        <v>7.1599999999999995E-4</v>
      </c>
      <c r="I508" s="5">
        <v>3.5964000000000003E-2</v>
      </c>
      <c r="J508">
        <v>7.7899999999999996E-4</v>
      </c>
      <c r="N508" s="5">
        <v>1.6069999999999999E-3</v>
      </c>
      <c r="O508" s="5">
        <v>6.96E-4</v>
      </c>
      <c r="P508" s="5">
        <v>2.7999999999999998E-4</v>
      </c>
      <c r="Q508" s="5">
        <v>6.7400000000000001E-4</v>
      </c>
      <c r="R508" s="5">
        <v>1.0593999999999999E-2</v>
      </c>
      <c r="S508" s="5">
        <v>6.8199999999999999E-4</v>
      </c>
      <c r="T508" s="5">
        <v>5.04E-4</v>
      </c>
      <c r="U508" s="5">
        <v>7.9600000000000005E-4</v>
      </c>
    </row>
    <row r="509" spans="1:23" x14ac:dyDescent="0.35">
      <c r="A509" s="13">
        <v>2.5250000000000187E-7</v>
      </c>
      <c r="C509" s="10">
        <v>1.74851E-9</v>
      </c>
      <c r="D509" s="5">
        <v>7.3399999999999995E-4</v>
      </c>
      <c r="E509" s="5">
        <v>-1.7459999999999999E-3</v>
      </c>
      <c r="F509" s="5">
        <v>7.5199999999999996E-4</v>
      </c>
      <c r="G509">
        <v>1.8109E-2</v>
      </c>
      <c r="H509">
        <v>7.2599999999999997E-4</v>
      </c>
      <c r="I509" s="5">
        <v>3.9094999999999998E-2</v>
      </c>
      <c r="J509">
        <v>7.5500000000000003E-4</v>
      </c>
      <c r="N509" s="5">
        <v>1.5820000000000001E-3</v>
      </c>
      <c r="O509" s="5">
        <v>7.1100000000000004E-4</v>
      </c>
      <c r="P509" s="5">
        <v>1.817E-3</v>
      </c>
      <c r="Q509" s="5">
        <v>6.9999999999999999E-4</v>
      </c>
      <c r="R509" s="5">
        <v>4.5859999999999998E-3</v>
      </c>
      <c r="S509" s="5">
        <v>6.7400000000000001E-4</v>
      </c>
      <c r="T509" s="5">
        <v>2.0187E-2</v>
      </c>
      <c r="U509" s="5">
        <v>7.3099999999999999E-4</v>
      </c>
    </row>
    <row r="510" spans="1:23" x14ac:dyDescent="0.35">
      <c r="A510" s="13">
        <v>2.5300000000000186E-7</v>
      </c>
      <c r="C510" s="10">
        <v>1.5071999999999999E-9</v>
      </c>
      <c r="D510" s="5">
        <v>7.2999999999999996E-4</v>
      </c>
      <c r="E510" s="5">
        <v>-1.1819E-2</v>
      </c>
      <c r="F510" s="5">
        <v>7.4299999999999995E-4</v>
      </c>
      <c r="G510">
        <v>1.5650000000000001E-2</v>
      </c>
      <c r="H510">
        <v>7.3300000000000004E-4</v>
      </c>
      <c r="I510" s="5">
        <v>4.2226E-2</v>
      </c>
      <c r="J510">
        <v>7.3399999999999995E-4</v>
      </c>
      <c r="N510" s="5">
        <v>1.557E-3</v>
      </c>
      <c r="O510" s="5">
        <v>7.2599999999999997E-4</v>
      </c>
      <c r="P510" s="5">
        <v>3.3549999999999999E-3</v>
      </c>
      <c r="Q510" s="5">
        <v>7.2499999999999995E-4</v>
      </c>
      <c r="R510" s="5">
        <v>-1.42E-3</v>
      </c>
      <c r="S510" s="5">
        <v>6.6100000000000002E-4</v>
      </c>
      <c r="T510" s="5">
        <v>3.9870999999999997E-2</v>
      </c>
      <c r="U510" s="5">
        <v>6.6600000000000003E-4</v>
      </c>
    </row>
    <row r="511" spans="1:23" x14ac:dyDescent="0.35">
      <c r="A511" s="13">
        <v>2.5350000000000184E-7</v>
      </c>
      <c r="C511" s="10">
        <v>1.30019E-9</v>
      </c>
      <c r="D511" s="5">
        <v>7.2599999999999997E-4</v>
      </c>
      <c r="E511" s="5">
        <v>-9.4820000000000008E-3</v>
      </c>
      <c r="F511" s="5">
        <v>7.1400000000000001E-4</v>
      </c>
      <c r="G511">
        <v>4.2000000000000002E-4</v>
      </c>
      <c r="H511">
        <v>7.4600000000000003E-4</v>
      </c>
      <c r="I511" s="5">
        <v>2.7396E-2</v>
      </c>
      <c r="J511">
        <v>7.7499999999999997E-4</v>
      </c>
      <c r="N511" s="5">
        <v>1.5319999999999999E-3</v>
      </c>
      <c r="O511" s="5">
        <v>7.3899999999999997E-4</v>
      </c>
      <c r="P511" s="5">
        <v>-3.6770000000000001E-3</v>
      </c>
      <c r="Q511" s="5">
        <v>7.5199999999999996E-4</v>
      </c>
      <c r="R511" s="5">
        <v>7.7549999999999997E-3</v>
      </c>
      <c r="S511" s="5">
        <v>7.0100000000000002E-4</v>
      </c>
      <c r="T511" s="5">
        <v>1.9009999999999999E-2</v>
      </c>
      <c r="U511" s="5">
        <v>6.7000000000000002E-4</v>
      </c>
    </row>
    <row r="512" spans="1:23" x14ac:dyDescent="0.35">
      <c r="A512" s="13">
        <v>2.5400000000000182E-7</v>
      </c>
      <c r="C512" s="10">
        <v>1.1208700000000001E-9</v>
      </c>
      <c r="D512" s="5">
        <v>7.2199999999999999E-4</v>
      </c>
      <c r="E512" s="5">
        <v>-7.1450000000000003E-3</v>
      </c>
      <c r="F512" s="5">
        <v>6.8499999999999995E-4</v>
      </c>
      <c r="G512">
        <v>-1.4808999999999999E-2</v>
      </c>
      <c r="H512">
        <v>7.6099999999999996E-4</v>
      </c>
      <c r="I512" s="5">
        <v>1.2566000000000001E-2</v>
      </c>
      <c r="J512">
        <v>8.1999999999999998E-4</v>
      </c>
      <c r="N512" s="5">
        <v>1.508E-3</v>
      </c>
      <c r="O512" s="5">
        <v>7.5100000000000004E-4</v>
      </c>
      <c r="P512" s="5">
        <v>-1.0711E-2</v>
      </c>
      <c r="Q512" s="5">
        <v>7.7700000000000002E-4</v>
      </c>
      <c r="R512" s="5">
        <v>1.6933E-2</v>
      </c>
      <c r="S512" s="5">
        <v>7.4700000000000005E-4</v>
      </c>
      <c r="T512" s="5">
        <v>-1.8500000000000001E-3</v>
      </c>
      <c r="U512" s="5">
        <v>6.7400000000000001E-4</v>
      </c>
    </row>
    <row r="513" spans="1:21" x14ac:dyDescent="0.35">
      <c r="A513" s="13">
        <v>2.5450000000000181E-7</v>
      </c>
      <c r="C513" s="10">
        <v>9.6724000000000006E-10</v>
      </c>
      <c r="D513" s="5">
        <v>7.18E-4</v>
      </c>
      <c r="E513" s="5">
        <v>-2.2659999999999998E-3</v>
      </c>
      <c r="F513" s="5">
        <v>6.8000000000000005E-4</v>
      </c>
      <c r="G513">
        <v>2.7899999999999999E-3</v>
      </c>
      <c r="H513">
        <v>7.3999999999999999E-4</v>
      </c>
      <c r="I513" s="5">
        <v>-1.5813000000000001E-2</v>
      </c>
      <c r="J513">
        <v>8.3000000000000001E-4</v>
      </c>
      <c r="N513" s="5">
        <v>1.4840000000000001E-3</v>
      </c>
      <c r="O513" s="5">
        <v>7.6099999999999996E-4</v>
      </c>
      <c r="P513" s="5">
        <v>-3.9950000000000003E-3</v>
      </c>
      <c r="Q513" s="5">
        <v>7.7200000000000001E-4</v>
      </c>
      <c r="R513" s="5">
        <v>3.669E-3</v>
      </c>
      <c r="S513" s="5">
        <v>7.76E-4</v>
      </c>
      <c r="T513" s="5">
        <v>-2.2425E-2</v>
      </c>
      <c r="U513" s="5">
        <v>6.8999999999999997E-4</v>
      </c>
    </row>
    <row r="514" spans="1:21" x14ac:dyDescent="0.35">
      <c r="A514" s="13">
        <v>2.5500000000000179E-7</v>
      </c>
      <c r="C514" s="10">
        <v>8.3172200000000002E-10</v>
      </c>
      <c r="D514" s="5">
        <v>7.1500000000000003E-4</v>
      </c>
      <c r="E514" s="5">
        <v>2.6120000000000002E-3</v>
      </c>
      <c r="F514" s="5">
        <v>6.7500000000000004E-4</v>
      </c>
      <c r="G514">
        <v>2.0389999999999998E-2</v>
      </c>
      <c r="H514">
        <v>7.1900000000000002E-4</v>
      </c>
      <c r="I514" s="5">
        <v>-4.4192000000000002E-2</v>
      </c>
      <c r="J514">
        <v>8.3699999999999996E-4</v>
      </c>
      <c r="N514" s="5">
        <v>1.4599999999999999E-3</v>
      </c>
      <c r="O514" s="5">
        <v>7.6999999999999996E-4</v>
      </c>
      <c r="P514" s="5">
        <v>2.7200000000000002E-3</v>
      </c>
      <c r="Q514" s="5">
        <v>7.6900000000000004E-4</v>
      </c>
      <c r="R514" s="5">
        <v>-9.5930000000000008E-3</v>
      </c>
      <c r="S514" s="5">
        <v>8.03E-4</v>
      </c>
      <c r="T514" s="5">
        <v>-4.2999000000000002E-2</v>
      </c>
      <c r="U514" s="5">
        <v>7.0699999999999995E-4</v>
      </c>
    </row>
    <row r="515" spans="1:21" x14ac:dyDescent="0.35">
      <c r="A515" s="13">
        <v>2.5550000000000178E-7</v>
      </c>
      <c r="C515" s="10">
        <v>7.1689200000000001E-10</v>
      </c>
      <c r="D515" s="5">
        <v>7.1299999999999998E-4</v>
      </c>
      <c r="E515" s="5">
        <v>-4.9280000000000001E-3</v>
      </c>
      <c r="F515" s="5">
        <v>6.9800000000000005E-4</v>
      </c>
      <c r="G515">
        <v>2.0920000000000001E-3</v>
      </c>
      <c r="H515">
        <v>7.5600000000000005E-4</v>
      </c>
      <c r="I515" s="5">
        <v>2.0960000000000002E-3</v>
      </c>
      <c r="J515">
        <v>7.1900000000000002E-4</v>
      </c>
      <c r="N515" s="5">
        <v>1.4369999999999999E-3</v>
      </c>
      <c r="O515" s="5">
        <v>7.5900000000000002E-4</v>
      </c>
      <c r="P515" s="5">
        <v>6.581E-3</v>
      </c>
      <c r="Q515" s="5">
        <v>7.7099999999999998E-4</v>
      </c>
      <c r="R515" s="5">
        <v>-1.4859000000000001E-2</v>
      </c>
      <c r="S515" s="5">
        <v>8.1899999999999996E-4</v>
      </c>
      <c r="T515" s="5">
        <v>-2.63E-3</v>
      </c>
      <c r="U515" s="5">
        <v>7.0799999999999997E-4</v>
      </c>
    </row>
    <row r="516" spans="1:21" x14ac:dyDescent="0.35">
      <c r="A516" s="13">
        <v>2.5600000000000176E-7</v>
      </c>
      <c r="C516" s="10">
        <v>6.1579699999999996E-10</v>
      </c>
      <c r="D516" s="5">
        <v>7.1100000000000004E-4</v>
      </c>
      <c r="E516" s="5">
        <v>-1.2468999999999999E-2</v>
      </c>
      <c r="F516" s="5">
        <v>7.2199999999999999E-4</v>
      </c>
      <c r="G516">
        <v>-1.6206000000000002E-2</v>
      </c>
      <c r="H516">
        <v>7.9299999999999998E-4</v>
      </c>
      <c r="I516" s="5">
        <v>4.8384999999999997E-2</v>
      </c>
      <c r="J516">
        <v>6.0700000000000001E-4</v>
      </c>
      <c r="N516" s="5">
        <v>1.415E-3</v>
      </c>
      <c r="O516" s="5">
        <v>7.45E-4</v>
      </c>
      <c r="P516" s="5">
        <v>1.0442999999999999E-2</v>
      </c>
      <c r="Q516" s="5">
        <v>7.7099999999999998E-4</v>
      </c>
      <c r="R516" s="5">
        <v>-2.0124E-2</v>
      </c>
      <c r="S516" s="5">
        <v>8.3199999999999995E-4</v>
      </c>
      <c r="T516" s="5">
        <v>3.7739000000000002E-2</v>
      </c>
      <c r="U516" s="5">
        <v>7.1100000000000004E-4</v>
      </c>
    </row>
    <row r="517" spans="1:21" x14ac:dyDescent="0.35">
      <c r="A517" s="13">
        <v>2.5650000000000175E-7</v>
      </c>
      <c r="C517" s="10">
        <v>5.2953699999999999E-10</v>
      </c>
      <c r="D517" s="5">
        <v>7.1000000000000002E-4</v>
      </c>
      <c r="E517" s="5">
        <v>-1.1932E-2</v>
      </c>
      <c r="F517" s="5">
        <v>7.4399999999999998E-4</v>
      </c>
      <c r="G517">
        <v>-3.009E-3</v>
      </c>
      <c r="H517">
        <v>7.7800000000000005E-4</v>
      </c>
      <c r="I517" s="5">
        <v>2.3404000000000001E-2</v>
      </c>
      <c r="J517">
        <v>6.9700000000000003E-4</v>
      </c>
      <c r="N517" s="5">
        <v>1.392E-3</v>
      </c>
      <c r="O517" s="5">
        <v>7.1299999999999998E-4</v>
      </c>
      <c r="P517" s="5">
        <v>5.2360000000000002E-3</v>
      </c>
      <c r="Q517" s="5">
        <v>7.3300000000000004E-4</v>
      </c>
      <c r="R517" s="5">
        <v>-1.439E-3</v>
      </c>
      <c r="S517" s="5">
        <v>7.8899999999999999E-4</v>
      </c>
      <c r="T517" s="5">
        <v>1.6629000000000001E-2</v>
      </c>
      <c r="U517" s="5">
        <v>6.4300000000000002E-4</v>
      </c>
    </row>
    <row r="518" spans="1:21" x14ac:dyDescent="0.35">
      <c r="A518" s="13">
        <v>2.5700000000000173E-7</v>
      </c>
      <c r="C518" s="10">
        <v>4.54918E-10</v>
      </c>
      <c r="D518" s="5">
        <v>7.1000000000000002E-4</v>
      </c>
      <c r="E518" s="5">
        <v>-1.1395000000000001E-2</v>
      </c>
      <c r="F518" s="5">
        <v>7.6400000000000003E-4</v>
      </c>
      <c r="G518">
        <v>1.0186000000000001E-2</v>
      </c>
      <c r="H518">
        <v>7.6099999999999996E-4</v>
      </c>
      <c r="I518" s="5">
        <v>-1.5759999999999999E-3</v>
      </c>
      <c r="J518">
        <v>7.7999999999999999E-4</v>
      </c>
      <c r="N518" s="5">
        <v>1.3699999999999999E-3</v>
      </c>
      <c r="O518" s="5">
        <v>6.8099999999999996E-4</v>
      </c>
      <c r="P518" s="11">
        <v>2.99749E-5</v>
      </c>
      <c r="Q518" s="5">
        <v>6.96E-4</v>
      </c>
      <c r="R518" s="5">
        <v>1.7245E-2</v>
      </c>
      <c r="S518" s="5">
        <v>7.4399999999999998E-4</v>
      </c>
      <c r="T518" s="5">
        <v>-4.4809999999999997E-3</v>
      </c>
      <c r="U518" s="5">
        <v>5.7300000000000005E-4</v>
      </c>
    </row>
    <row r="519" spans="1:21" x14ac:dyDescent="0.35">
      <c r="A519" s="13">
        <v>2.5750000000000172E-7</v>
      </c>
      <c r="C519" s="10">
        <v>3.9125600000000002E-10</v>
      </c>
      <c r="D519" s="5">
        <v>7.1100000000000004E-4</v>
      </c>
      <c r="E519" s="5">
        <v>-1.1854999999999999E-2</v>
      </c>
      <c r="F519" s="5">
        <v>7.5299999999999998E-4</v>
      </c>
      <c r="G519">
        <v>-2.222E-3</v>
      </c>
      <c r="H519">
        <v>7.0500000000000001E-4</v>
      </c>
      <c r="I519" s="5">
        <v>1.47E-2</v>
      </c>
      <c r="J519">
        <v>7.0100000000000002E-4</v>
      </c>
      <c r="N519" s="5">
        <v>1.3489999999999999E-3</v>
      </c>
      <c r="O519" s="5">
        <v>6.4800000000000003E-4</v>
      </c>
      <c r="P519" s="5">
        <v>7.3410000000000003E-3</v>
      </c>
      <c r="Q519" s="5">
        <v>6.4300000000000002E-4</v>
      </c>
      <c r="R519" s="5">
        <v>1.0356000000000001E-2</v>
      </c>
      <c r="S519" s="5">
        <v>6.4899999999999995E-4</v>
      </c>
      <c r="T519" s="5">
        <v>-2.5411E-2</v>
      </c>
      <c r="U519" s="5">
        <v>5.53E-4</v>
      </c>
    </row>
    <row r="520" spans="1:21" x14ac:dyDescent="0.35">
      <c r="A520" s="13">
        <v>2.580000000000017E-7</v>
      </c>
      <c r="C520" s="10">
        <v>3.3532499999999998E-10</v>
      </c>
      <c r="D520" s="5">
        <v>7.1199999999999996E-4</v>
      </c>
      <c r="E520" s="5">
        <v>-1.2315E-2</v>
      </c>
      <c r="F520" s="5">
        <v>7.4200000000000004E-4</v>
      </c>
      <c r="G520">
        <v>-1.4631E-2</v>
      </c>
      <c r="H520">
        <v>6.5200000000000002E-4</v>
      </c>
      <c r="I520" s="5">
        <v>3.0977000000000001E-2</v>
      </c>
      <c r="J520">
        <v>6.2500000000000001E-4</v>
      </c>
      <c r="N520" s="5">
        <v>1.3270000000000001E-3</v>
      </c>
      <c r="O520" s="5">
        <v>6.1499999999999999E-4</v>
      </c>
      <c r="P520" s="5">
        <v>1.4652E-2</v>
      </c>
      <c r="Q520" s="5">
        <v>5.8900000000000001E-4</v>
      </c>
      <c r="R520" s="5">
        <v>3.467E-3</v>
      </c>
      <c r="S520" s="5">
        <v>5.5500000000000005E-4</v>
      </c>
      <c r="T520" s="5">
        <v>-4.6339999999999999E-2</v>
      </c>
      <c r="U520" s="5">
        <v>5.2599999999999999E-4</v>
      </c>
    </row>
    <row r="521" spans="1:21" x14ac:dyDescent="0.35">
      <c r="A521" s="13">
        <v>2.5850000000000169E-7</v>
      </c>
      <c r="C521" s="10">
        <v>2.8811899999999997E-10</v>
      </c>
      <c r="D521" s="5">
        <v>7.1400000000000001E-4</v>
      </c>
      <c r="E521" s="5">
        <v>-6.5709999999999996E-3</v>
      </c>
      <c r="F521" s="5">
        <v>7.1400000000000001E-4</v>
      </c>
      <c r="G521">
        <v>-2.7030000000000001E-3</v>
      </c>
      <c r="H521">
        <v>6.9800000000000005E-4</v>
      </c>
      <c r="I521" s="5">
        <v>3.4192E-2</v>
      </c>
      <c r="J521">
        <v>7.3899999999999997E-4</v>
      </c>
      <c r="N521" s="5">
        <v>1.3060000000000001E-3</v>
      </c>
      <c r="O521" s="5">
        <v>5.8500000000000002E-4</v>
      </c>
      <c r="P521" s="5">
        <v>6.2389999999999998E-3</v>
      </c>
      <c r="Q521" s="5">
        <v>5.4699999999999996E-4</v>
      </c>
      <c r="R521" s="5">
        <v>1.4220999999999999E-2</v>
      </c>
      <c r="S521" s="5">
        <v>5.5400000000000002E-4</v>
      </c>
      <c r="T521" s="5">
        <v>-4.3899999999999998E-3</v>
      </c>
      <c r="U521" s="5">
        <v>4.5800000000000002E-4</v>
      </c>
    </row>
    <row r="522" spans="1:21" x14ac:dyDescent="0.35">
      <c r="A522" s="13">
        <v>2.5900000000000167E-7</v>
      </c>
      <c r="C522" s="10">
        <v>2.46623E-10</v>
      </c>
      <c r="D522" s="5">
        <v>7.1699999999999997E-4</v>
      </c>
      <c r="E522" s="5">
        <v>-8.2799999999999996E-4</v>
      </c>
      <c r="F522" s="5">
        <v>6.8599999999999998E-4</v>
      </c>
      <c r="G522">
        <v>9.2239999999999996E-3</v>
      </c>
      <c r="H522">
        <v>7.4200000000000004E-4</v>
      </c>
      <c r="I522" s="5">
        <v>3.7407999999999997E-2</v>
      </c>
      <c r="J522">
        <v>8.5800000000000004E-4</v>
      </c>
      <c r="N522" s="5">
        <v>1.286E-3</v>
      </c>
      <c r="O522" s="5">
        <v>5.5699999999999999E-4</v>
      </c>
      <c r="P522" s="5">
        <v>-2.1719999999999999E-3</v>
      </c>
      <c r="Q522" s="5">
        <v>5.0500000000000002E-4</v>
      </c>
      <c r="R522" s="5">
        <v>2.4975000000000001E-2</v>
      </c>
      <c r="S522" s="5">
        <v>5.5400000000000002E-4</v>
      </c>
      <c r="T522" s="5">
        <v>3.7559000000000002E-2</v>
      </c>
      <c r="U522" s="5">
        <v>3.9399999999999998E-4</v>
      </c>
    </row>
    <row r="523" spans="1:21" x14ac:dyDescent="0.35">
      <c r="A523" s="13">
        <v>2.5950000000000166E-7</v>
      </c>
      <c r="C523" s="10">
        <v>2.1140800000000001E-10</v>
      </c>
      <c r="D523" s="5">
        <v>7.2000000000000005E-4</v>
      </c>
      <c r="E523" s="5">
        <v>-2.0950000000000001E-3</v>
      </c>
      <c r="F523" s="5">
        <v>7.2199999999999999E-4</v>
      </c>
      <c r="G523">
        <v>-6.881E-3</v>
      </c>
      <c r="H523">
        <v>7.45E-4</v>
      </c>
      <c r="I523" s="5">
        <v>1.8471999999999999E-2</v>
      </c>
      <c r="J523">
        <v>7.6999999999999996E-4</v>
      </c>
      <c r="N523" s="5">
        <v>1.2650000000000001E-3</v>
      </c>
      <c r="O523" s="5">
        <v>5.3300000000000005E-4</v>
      </c>
      <c r="P523" s="5">
        <v>-7.1780000000000004E-3</v>
      </c>
      <c r="Q523" s="5">
        <v>4.9100000000000001E-4</v>
      </c>
      <c r="R523" s="5">
        <v>2.0830000000000001E-2</v>
      </c>
      <c r="S523" s="5">
        <v>5.3799999999999996E-4</v>
      </c>
      <c r="T523" s="5">
        <v>1.8699E-2</v>
      </c>
      <c r="U523" s="5">
        <v>3.8400000000000001E-4</v>
      </c>
    </row>
    <row r="524" spans="1:21" x14ac:dyDescent="0.35">
      <c r="A524" s="13">
        <v>2.6000000000000164E-7</v>
      </c>
      <c r="C524" s="10">
        <v>1.8098399999999999E-10</v>
      </c>
      <c r="D524" s="5">
        <v>7.2300000000000001E-4</v>
      </c>
      <c r="E524" s="5">
        <v>-3.3630000000000001E-3</v>
      </c>
      <c r="F524" s="5">
        <v>7.5799999999999999E-4</v>
      </c>
      <c r="G524">
        <v>-2.2987E-2</v>
      </c>
      <c r="H524">
        <v>7.5000000000000002E-4</v>
      </c>
      <c r="I524" s="5">
        <v>-4.6200000000000001E-4</v>
      </c>
      <c r="J524">
        <v>6.8000000000000005E-4</v>
      </c>
      <c r="N524" s="5">
        <v>1.245E-3</v>
      </c>
      <c r="O524" s="5">
        <v>5.0900000000000001E-4</v>
      </c>
      <c r="P524" s="5">
        <v>-1.2182999999999999E-2</v>
      </c>
      <c r="Q524" s="5">
        <v>4.8000000000000001E-4</v>
      </c>
      <c r="R524" s="5">
        <v>1.6685999999999999E-2</v>
      </c>
      <c r="S524" s="5">
        <v>5.2400000000000005E-4</v>
      </c>
      <c r="T524" s="5">
        <v>-1.5899999999999999E-4</v>
      </c>
      <c r="U524" s="5">
        <v>3.7500000000000001E-4</v>
      </c>
    </row>
    <row r="525" spans="1:21" x14ac:dyDescent="0.35">
      <c r="A525" s="13">
        <v>2.6050000000000162E-7</v>
      </c>
      <c r="C525" s="10">
        <v>1.5513399999999999E-10</v>
      </c>
      <c r="D525" s="5">
        <v>7.27E-4</v>
      </c>
      <c r="E525" s="5">
        <v>-7.1149999999999998E-3</v>
      </c>
      <c r="F525" s="5">
        <v>7.4600000000000003E-4</v>
      </c>
      <c r="G525">
        <v>-2.5630000000000002E-3</v>
      </c>
      <c r="H525">
        <v>6.9499999999999998E-4</v>
      </c>
      <c r="I525" s="5">
        <v>1.8658999999999999E-2</v>
      </c>
      <c r="J525">
        <v>7.8100000000000001E-4</v>
      </c>
      <c r="N525" s="5">
        <v>1.2260000000000001E-3</v>
      </c>
      <c r="O525" s="5">
        <v>4.8999999999999998E-4</v>
      </c>
      <c r="P525" s="5">
        <v>-6.2360000000000002E-3</v>
      </c>
      <c r="Q525" s="5">
        <v>4.7199999999999998E-4</v>
      </c>
      <c r="R525" s="5">
        <v>1.0787E-2</v>
      </c>
      <c r="S525" s="5">
        <v>5.5699999999999999E-4</v>
      </c>
      <c r="T525" s="5">
        <v>-2.4275000000000001E-2</v>
      </c>
      <c r="U525" s="5">
        <v>4.3399999999999998E-4</v>
      </c>
    </row>
    <row r="526" spans="1:21" x14ac:dyDescent="0.35">
      <c r="A526" s="13">
        <v>2.6100000000000161E-7</v>
      </c>
      <c r="C526" s="10">
        <v>1.3252E-10</v>
      </c>
      <c r="D526" s="5">
        <v>7.3099999999999999E-4</v>
      </c>
      <c r="E526" s="5">
        <v>-1.0867999999999999E-2</v>
      </c>
      <c r="F526" s="5">
        <v>7.36E-4</v>
      </c>
      <c r="G526">
        <v>1.7860000000000001E-2</v>
      </c>
      <c r="H526">
        <v>6.4099999999999997E-4</v>
      </c>
      <c r="I526" s="5">
        <v>3.7780000000000001E-2</v>
      </c>
      <c r="J526">
        <v>8.7600000000000004E-4</v>
      </c>
      <c r="N526" s="5">
        <v>1.206E-3</v>
      </c>
      <c r="O526" s="5">
        <v>4.7199999999999998E-4</v>
      </c>
      <c r="P526" s="5">
        <v>-2.8899999999999998E-4</v>
      </c>
      <c r="Q526" s="5">
        <v>4.6299999999999998E-4</v>
      </c>
      <c r="R526" s="5">
        <v>4.8890000000000001E-3</v>
      </c>
      <c r="S526" s="5">
        <v>5.8799999999999998E-4</v>
      </c>
      <c r="T526" s="5">
        <v>-4.8390000000000002E-2</v>
      </c>
      <c r="U526" s="5">
        <v>4.8899999999999996E-4</v>
      </c>
    </row>
    <row r="527" spans="1:21" x14ac:dyDescent="0.35">
      <c r="A527" s="13">
        <v>2.6150000000000159E-7</v>
      </c>
      <c r="C527" s="10">
        <v>1.13506E-10</v>
      </c>
      <c r="D527" s="5">
        <v>7.36E-4</v>
      </c>
      <c r="E527" s="5">
        <v>-4.4799999999999999E-4</v>
      </c>
      <c r="F527" s="5">
        <v>7.1900000000000002E-4</v>
      </c>
      <c r="G527">
        <v>9.3559999999999997E-3</v>
      </c>
      <c r="H527">
        <v>6.8900000000000005E-4</v>
      </c>
      <c r="I527" s="5">
        <v>1.5125E-2</v>
      </c>
      <c r="J527">
        <v>8.5700000000000001E-4</v>
      </c>
      <c r="N527" s="5">
        <v>1.1869999999999999E-3</v>
      </c>
      <c r="O527" s="5">
        <v>4.57E-4</v>
      </c>
      <c r="P527" s="5">
        <v>-3.28E-4</v>
      </c>
      <c r="Q527" s="5">
        <v>4.1800000000000002E-4</v>
      </c>
      <c r="R527" s="5">
        <v>-9.273E-3</v>
      </c>
      <c r="S527" s="5">
        <v>5.5500000000000005E-4</v>
      </c>
      <c r="T527" s="5">
        <v>-3.1095999999999999E-2</v>
      </c>
      <c r="U527" s="5">
        <v>3.8699999999999997E-4</v>
      </c>
    </row>
    <row r="528" spans="1:21" x14ac:dyDescent="0.35">
      <c r="A528" s="13">
        <v>2.6200000000000158E-7</v>
      </c>
      <c r="C528" s="10">
        <v>9.6819100000000005E-11</v>
      </c>
      <c r="D528" s="5">
        <v>7.4100000000000001E-4</v>
      </c>
      <c r="E528" s="5">
        <v>9.9699999999999997E-3</v>
      </c>
      <c r="F528" s="5">
        <v>6.9999999999999999E-4</v>
      </c>
      <c r="G528">
        <v>8.52E-4</v>
      </c>
      <c r="H528">
        <v>7.3899999999999997E-4</v>
      </c>
      <c r="I528" s="5">
        <v>-7.5300000000000002E-3</v>
      </c>
      <c r="J528">
        <v>8.4000000000000003E-4</v>
      </c>
      <c r="N528" s="5">
        <v>1.1689999999999999E-3</v>
      </c>
      <c r="O528" s="5">
        <v>4.4299999999999998E-4</v>
      </c>
      <c r="P528" s="5">
        <v>-3.6699999999999998E-4</v>
      </c>
      <c r="Q528" s="5">
        <v>3.7500000000000001E-4</v>
      </c>
      <c r="R528" s="5">
        <v>-2.3435000000000001E-2</v>
      </c>
      <c r="S528" s="5">
        <v>5.1999999999999995E-4</v>
      </c>
      <c r="T528" s="5">
        <v>-1.3801000000000001E-2</v>
      </c>
      <c r="U528" s="5">
        <v>2.8699999999999998E-4</v>
      </c>
    </row>
    <row r="529" spans="1:21" x14ac:dyDescent="0.35">
      <c r="A529" s="13">
        <v>2.6250000000000156E-7</v>
      </c>
      <c r="C529" s="10">
        <v>8.2733199999999994E-11</v>
      </c>
      <c r="D529" s="5">
        <v>7.4600000000000003E-4</v>
      </c>
      <c r="E529" s="5">
        <v>-7.6400000000000003E-4</v>
      </c>
      <c r="F529" s="5">
        <v>6.9999999999999999E-4</v>
      </c>
      <c r="G529">
        <v>-1.6750000000000001E-3</v>
      </c>
      <c r="H529">
        <v>7.6900000000000004E-4</v>
      </c>
      <c r="I529" s="5">
        <v>1.6341999999999999E-2</v>
      </c>
      <c r="J529">
        <v>7.1100000000000004E-4</v>
      </c>
      <c r="N529" s="5">
        <v>1.15E-3</v>
      </c>
      <c r="O529" s="5">
        <v>4.3199999999999998E-4</v>
      </c>
      <c r="P529" s="5">
        <v>-4.1949999999999999E-3</v>
      </c>
      <c r="Q529" s="5">
        <v>3.8499999999999998E-4</v>
      </c>
      <c r="R529" s="5">
        <v>-1.358E-2</v>
      </c>
      <c r="S529" s="5">
        <v>4.5300000000000001E-4</v>
      </c>
      <c r="T529" s="5">
        <v>1.4574E-2</v>
      </c>
      <c r="U529" s="5">
        <v>3.2899999999999997E-4</v>
      </c>
    </row>
    <row r="530" spans="1:21" x14ac:dyDescent="0.35">
      <c r="A530" s="13">
        <v>2.6300000000000155E-7</v>
      </c>
      <c r="C530" s="10">
        <v>7.0579100000000001E-11</v>
      </c>
      <c r="D530" s="5">
        <v>7.5100000000000004E-4</v>
      </c>
      <c r="E530" s="5">
        <v>-1.1499000000000001E-2</v>
      </c>
      <c r="F530" s="5">
        <v>6.9999999999999999E-4</v>
      </c>
      <c r="G530">
        <v>-4.2030000000000001E-3</v>
      </c>
      <c r="H530">
        <v>7.9500000000000003E-4</v>
      </c>
      <c r="I530" s="5">
        <v>4.0215000000000001E-2</v>
      </c>
      <c r="J530">
        <v>5.8699999999999996E-4</v>
      </c>
      <c r="N530" s="5">
        <v>1.132E-3</v>
      </c>
      <c r="O530" s="5">
        <v>4.2200000000000001E-4</v>
      </c>
      <c r="P530" s="5">
        <v>-8.0230000000000006E-3</v>
      </c>
      <c r="Q530" s="5">
        <v>3.97E-4</v>
      </c>
      <c r="R530" s="5">
        <v>-3.7230000000000002E-3</v>
      </c>
      <c r="S530" s="5">
        <v>3.8299999999999999E-4</v>
      </c>
      <c r="T530" s="5">
        <v>4.2950000000000002E-2</v>
      </c>
      <c r="U530" s="5">
        <v>3.7100000000000002E-4</v>
      </c>
    </row>
    <row r="531" spans="1:21" x14ac:dyDescent="0.35">
      <c r="A531" s="13">
        <v>2.6350000000000153E-7</v>
      </c>
      <c r="C531" s="10">
        <v>6.0293000000000006E-11</v>
      </c>
      <c r="D531" s="5">
        <v>7.5699999999999997E-4</v>
      </c>
      <c r="E531" s="5">
        <v>-1.2393E-2</v>
      </c>
      <c r="F531" s="5">
        <v>7.1500000000000003E-4</v>
      </c>
      <c r="G531">
        <v>9.2110000000000004E-3</v>
      </c>
      <c r="H531">
        <v>8.0800000000000002E-4</v>
      </c>
      <c r="I531" s="5">
        <v>-4.2290000000000001E-3</v>
      </c>
      <c r="J531">
        <v>6.6699999999999995E-4</v>
      </c>
      <c r="N531" s="5">
        <v>1.114E-3</v>
      </c>
      <c r="O531" s="5">
        <v>4.1399999999999998E-4</v>
      </c>
      <c r="P531" s="5">
        <v>-6.8050000000000003E-3</v>
      </c>
      <c r="Q531" s="5">
        <v>3.86E-4</v>
      </c>
      <c r="R531" s="5">
        <v>1.0482E-2</v>
      </c>
      <c r="S531" s="5">
        <v>3.9899999999999999E-4</v>
      </c>
      <c r="T531" s="5">
        <v>4.5534999999999999E-2</v>
      </c>
      <c r="U531" s="5">
        <v>3.8000000000000002E-4</v>
      </c>
    </row>
    <row r="532" spans="1:21" x14ac:dyDescent="0.35">
      <c r="A532" s="13">
        <v>2.6400000000000152E-7</v>
      </c>
      <c r="C532" s="10">
        <v>5.1336700000000002E-11</v>
      </c>
      <c r="D532" s="5">
        <v>7.6199999999999998E-4</v>
      </c>
      <c r="E532" s="5">
        <v>-1.3285999999999999E-2</v>
      </c>
      <c r="F532" s="5">
        <v>7.3099999999999999E-4</v>
      </c>
      <c r="G532">
        <v>2.2624999999999999E-2</v>
      </c>
      <c r="H532">
        <v>8.2399999999999997E-4</v>
      </c>
      <c r="I532" s="5">
        <v>-4.8675000000000003E-2</v>
      </c>
      <c r="J532">
        <v>7.4299999999999995E-4</v>
      </c>
      <c r="N532" s="5">
        <v>1.096E-3</v>
      </c>
      <c r="O532" s="5">
        <v>4.06E-4</v>
      </c>
      <c r="P532" s="5">
        <v>-5.5880000000000001E-3</v>
      </c>
      <c r="Q532" s="5">
        <v>3.7199999999999999E-4</v>
      </c>
      <c r="R532" s="5">
        <v>2.469E-2</v>
      </c>
      <c r="S532" s="5">
        <v>4.2099999999999999E-4</v>
      </c>
      <c r="T532" s="5">
        <v>4.8120999999999997E-2</v>
      </c>
      <c r="U532" s="5">
        <v>3.9500000000000001E-4</v>
      </c>
    </row>
    <row r="533" spans="1:21" x14ac:dyDescent="0.35">
      <c r="A533" s="13">
        <v>2.645000000000015E-7</v>
      </c>
      <c r="C533" s="10">
        <v>4.38327E-11</v>
      </c>
      <c r="D533" s="5">
        <v>7.6800000000000002E-4</v>
      </c>
      <c r="E533" s="5">
        <v>-4.2189999999999997E-3</v>
      </c>
      <c r="F533" s="5">
        <v>7.3300000000000004E-4</v>
      </c>
      <c r="G533">
        <v>1.2243E-2</v>
      </c>
      <c r="H533">
        <v>7.7999999999999999E-4</v>
      </c>
      <c r="I533" s="5">
        <v>-6.5500000000000003E-3</v>
      </c>
      <c r="J533">
        <v>7.18E-4</v>
      </c>
      <c r="N533" s="5">
        <v>1.0790000000000001E-3</v>
      </c>
      <c r="O533" s="5">
        <v>4.0099999999999999E-4</v>
      </c>
      <c r="P533" s="5">
        <v>4.1780000000000003E-3</v>
      </c>
      <c r="Q533" s="5">
        <v>3.7100000000000002E-4</v>
      </c>
      <c r="R533" s="5">
        <v>2.4421999999999999E-2</v>
      </c>
      <c r="S533" s="5">
        <v>4.06E-4</v>
      </c>
      <c r="T533" s="5">
        <v>1.558E-2</v>
      </c>
      <c r="U533" s="5">
        <v>4.5100000000000001E-4</v>
      </c>
    </row>
    <row r="534" spans="1:21" x14ac:dyDescent="0.35">
      <c r="A534" s="13">
        <v>2.6500000000000149E-7</v>
      </c>
      <c r="C534" s="10">
        <v>3.7257799999999999E-11</v>
      </c>
      <c r="D534" s="5">
        <v>7.7399999999999995E-4</v>
      </c>
      <c r="E534" s="5">
        <v>4.8469999999999997E-3</v>
      </c>
      <c r="F534" s="5">
        <v>7.3499999999999998E-4</v>
      </c>
      <c r="G534">
        <v>1.8600000000000001E-3</v>
      </c>
      <c r="H534">
        <v>7.3700000000000002E-4</v>
      </c>
      <c r="I534" s="5">
        <v>3.5573E-2</v>
      </c>
      <c r="J534">
        <v>6.9300000000000004E-4</v>
      </c>
      <c r="N534" s="5">
        <v>1.062E-3</v>
      </c>
      <c r="O534" s="5">
        <v>3.9500000000000001E-4</v>
      </c>
      <c r="P534" s="5">
        <v>1.3944E-2</v>
      </c>
      <c r="Q534" s="5">
        <v>3.7100000000000002E-4</v>
      </c>
      <c r="R534" s="5">
        <v>2.4154999999999999E-2</v>
      </c>
      <c r="S534" s="5">
        <v>3.8900000000000002E-4</v>
      </c>
      <c r="T534" s="5">
        <v>-1.6959999999999999E-2</v>
      </c>
      <c r="U534" s="5">
        <v>5.0500000000000002E-4</v>
      </c>
    </row>
    <row r="535" spans="1:21" x14ac:dyDescent="0.35">
      <c r="A535" s="13">
        <v>2.6550000000000147E-7</v>
      </c>
      <c r="C535" s="10">
        <v>3.1737500000000003E-11</v>
      </c>
      <c r="D535" s="5">
        <v>7.7899999999999996E-4</v>
      </c>
      <c r="E535" s="5">
        <v>4.7099999999999998E-3</v>
      </c>
      <c r="F535" s="5">
        <v>7.5199999999999996E-4</v>
      </c>
      <c r="G535">
        <v>-1.1127E-2</v>
      </c>
      <c r="H535">
        <v>8.0000000000000004E-4</v>
      </c>
      <c r="I535" s="5">
        <v>3.6913000000000001E-2</v>
      </c>
      <c r="J535">
        <v>7.6199999999999998E-4</v>
      </c>
      <c r="N535" s="5">
        <v>1.0449999999999999E-3</v>
      </c>
      <c r="O535" s="5">
        <v>3.7399999999999998E-4</v>
      </c>
      <c r="P535" s="5">
        <v>2.8679999999999999E-3</v>
      </c>
      <c r="Q535" s="5">
        <v>3.7100000000000002E-4</v>
      </c>
      <c r="R535" s="5">
        <v>1.3236E-2</v>
      </c>
      <c r="S535" s="5">
        <v>3.8400000000000001E-4</v>
      </c>
      <c r="T535" s="5">
        <v>1.3788E-2</v>
      </c>
      <c r="U535" s="5">
        <v>4.6999999999999999E-4</v>
      </c>
    </row>
    <row r="536" spans="1:21" x14ac:dyDescent="0.35">
      <c r="A536" s="13">
        <v>2.6600000000000146E-7</v>
      </c>
      <c r="C536" s="10">
        <v>2.698E-11</v>
      </c>
      <c r="D536" s="5">
        <v>7.8299999999999995E-4</v>
      </c>
      <c r="E536" s="5">
        <v>4.5739999999999999E-3</v>
      </c>
      <c r="F536" s="5">
        <v>7.6999999999999996E-4</v>
      </c>
      <c r="G536">
        <v>-2.4115999999999999E-2</v>
      </c>
      <c r="H536">
        <v>8.5899999999999995E-4</v>
      </c>
      <c r="I536" s="5">
        <v>3.8253000000000002E-2</v>
      </c>
      <c r="J536">
        <v>8.3299999999999997E-4</v>
      </c>
      <c r="N536" s="5">
        <v>1.029E-3</v>
      </c>
      <c r="O536" s="5">
        <v>3.5E-4</v>
      </c>
      <c r="P536" s="5">
        <v>-8.2070000000000008E-3</v>
      </c>
      <c r="Q536" s="5">
        <v>3.68E-4</v>
      </c>
      <c r="R536" s="5">
        <v>2.317E-3</v>
      </c>
      <c r="S536" s="5">
        <v>3.77E-4</v>
      </c>
      <c r="T536" s="5">
        <v>4.4537E-2</v>
      </c>
      <c r="U536" s="5">
        <v>4.3100000000000001E-4</v>
      </c>
    </row>
    <row r="537" spans="1:21" x14ac:dyDescent="0.35">
      <c r="A537" s="13">
        <v>2.6650000000000144E-7</v>
      </c>
      <c r="C537" s="10">
        <v>2.2969E-11</v>
      </c>
      <c r="D537" s="5">
        <v>7.85E-4</v>
      </c>
      <c r="E537" s="5">
        <v>2.6250000000000002E-3</v>
      </c>
      <c r="F537" s="5">
        <v>7.6900000000000004E-4</v>
      </c>
      <c r="G537">
        <v>-1.5900000000000001E-3</v>
      </c>
      <c r="H537">
        <v>8.1599999999999999E-4</v>
      </c>
      <c r="I537" s="5">
        <v>1.3872000000000001E-2</v>
      </c>
      <c r="J537">
        <v>8.12E-4</v>
      </c>
      <c r="N537" s="5">
        <v>1.0120000000000001E-3</v>
      </c>
      <c r="O537" s="5">
        <v>3.1100000000000002E-4</v>
      </c>
      <c r="P537" s="5">
        <v>-3.7030000000000001E-3</v>
      </c>
      <c r="Q537" s="5">
        <v>2.8899999999999998E-4</v>
      </c>
      <c r="R537" s="5">
        <v>1.0626E-2</v>
      </c>
      <c r="S537" s="5">
        <v>3.48E-4</v>
      </c>
      <c r="T537" s="5">
        <v>4.6299999999999998E-4</v>
      </c>
      <c r="U537" s="5">
        <v>3.5300000000000002E-4</v>
      </c>
    </row>
    <row r="538" spans="1:21" x14ac:dyDescent="0.35">
      <c r="A538" s="13">
        <v>2.6700000000000142E-7</v>
      </c>
      <c r="C538" s="10">
        <v>1.94941E-11</v>
      </c>
      <c r="D538" s="5">
        <v>7.8700000000000005E-4</v>
      </c>
      <c r="E538" s="5">
        <v>6.7599999999999995E-4</v>
      </c>
      <c r="F538" s="5">
        <v>7.67E-4</v>
      </c>
      <c r="G538">
        <v>2.0936E-2</v>
      </c>
      <c r="H538">
        <v>7.7399999999999995E-4</v>
      </c>
      <c r="I538" s="5">
        <v>-1.0508999999999999E-2</v>
      </c>
      <c r="J538">
        <v>7.9299999999999998E-4</v>
      </c>
      <c r="N538" s="5">
        <v>9.9599999999999992E-4</v>
      </c>
      <c r="O538" s="5">
        <v>2.7099999999999997E-4</v>
      </c>
      <c r="P538" s="5">
        <v>7.9900000000000001E-4</v>
      </c>
      <c r="Q538" s="5">
        <v>2.0900000000000001E-4</v>
      </c>
      <c r="R538" s="5">
        <v>1.8933999999999999E-2</v>
      </c>
      <c r="S538" s="5">
        <v>3.1700000000000001E-4</v>
      </c>
      <c r="T538" s="5">
        <v>-4.3610000000000003E-2</v>
      </c>
      <c r="U538" s="5">
        <v>2.81E-4</v>
      </c>
    </row>
    <row r="539" spans="1:21" x14ac:dyDescent="0.35">
      <c r="A539" s="13">
        <v>2.6750000000000141E-7</v>
      </c>
      <c r="C539" s="10">
        <v>1.6591E-11</v>
      </c>
      <c r="D539" s="5">
        <v>7.8799999999999996E-4</v>
      </c>
      <c r="E539" s="5">
        <v>-5.391E-3</v>
      </c>
      <c r="F539" s="5">
        <v>7.6400000000000003E-4</v>
      </c>
      <c r="G539">
        <v>1.1697000000000001E-2</v>
      </c>
      <c r="H539">
        <v>8.2799999999999996E-4</v>
      </c>
      <c r="I539" s="5">
        <v>1.0416E-2</v>
      </c>
      <c r="J539">
        <v>8.4500000000000005E-4</v>
      </c>
      <c r="N539" s="5">
        <v>9.810000000000001E-4</v>
      </c>
      <c r="O539" s="5">
        <v>2.3000000000000001E-4</v>
      </c>
      <c r="P539" s="5">
        <v>2.0590000000000001E-3</v>
      </c>
      <c r="Q539" s="5">
        <v>1.7799999999999999E-4</v>
      </c>
      <c r="R539" s="5">
        <v>7.5989999999999999E-3</v>
      </c>
      <c r="S539" s="5">
        <v>2.6499999999999999E-4</v>
      </c>
      <c r="T539" s="5">
        <v>-2.4645E-2</v>
      </c>
      <c r="U539" s="5">
        <v>3.19E-4</v>
      </c>
    </row>
    <row r="540" spans="1:21" x14ac:dyDescent="0.35">
      <c r="A540" s="13">
        <v>2.6800000000000139E-7</v>
      </c>
      <c r="C540" s="10">
        <v>1.4054099999999999E-11</v>
      </c>
      <c r="D540" s="5">
        <v>7.8799999999999996E-4</v>
      </c>
      <c r="E540" s="5">
        <v>-1.1459E-2</v>
      </c>
      <c r="F540" s="5">
        <v>7.5900000000000002E-4</v>
      </c>
      <c r="G540">
        <v>2.457E-3</v>
      </c>
      <c r="H540">
        <v>8.8400000000000002E-4</v>
      </c>
      <c r="I540" s="5">
        <v>3.1341000000000001E-2</v>
      </c>
      <c r="J540">
        <v>8.9599999999999999E-4</v>
      </c>
      <c r="N540" s="5">
        <v>9.6500000000000004E-4</v>
      </c>
      <c r="O540" s="5">
        <v>1.8900000000000001E-4</v>
      </c>
      <c r="P540" s="5">
        <v>3.32E-3</v>
      </c>
      <c r="Q540" s="5">
        <v>1.47E-4</v>
      </c>
      <c r="R540" s="5">
        <v>-3.7360000000000002E-3</v>
      </c>
      <c r="S540" s="5">
        <v>2.12E-4</v>
      </c>
      <c r="T540" s="5">
        <v>-5.679E-3</v>
      </c>
      <c r="U540" s="5">
        <v>3.5E-4</v>
      </c>
    </row>
    <row r="541" spans="1:21" x14ac:dyDescent="0.35">
      <c r="A541" s="13">
        <v>2.6850000000000138E-7</v>
      </c>
      <c r="C541" s="10">
        <v>1.1932700000000001E-11</v>
      </c>
      <c r="D541" s="5">
        <v>7.8700000000000005E-4</v>
      </c>
      <c r="E541" s="5">
        <v>-1.3037999999999999E-2</v>
      </c>
      <c r="F541" s="5">
        <v>7.9000000000000001E-4</v>
      </c>
      <c r="G541">
        <v>-9.3970000000000008E-3</v>
      </c>
      <c r="H541">
        <v>8.7299999999999997E-4</v>
      </c>
      <c r="I541" s="5">
        <v>4.0129999999999999E-2</v>
      </c>
      <c r="J541">
        <v>8.1499999999999997E-4</v>
      </c>
      <c r="N541" s="5">
        <v>9.5E-4</v>
      </c>
      <c r="O541" s="5">
        <v>1.5200000000000001E-4</v>
      </c>
      <c r="P541" s="5">
        <v>-4.1050000000000001E-3</v>
      </c>
      <c r="Q541" s="5">
        <v>1.27E-4</v>
      </c>
      <c r="R541" s="5">
        <v>5.1999999999999998E-3</v>
      </c>
      <c r="S541" s="5">
        <v>2.1599999999999999E-4</v>
      </c>
      <c r="T541" s="5">
        <v>7.3819999999999997E-3</v>
      </c>
      <c r="U541" s="5">
        <v>2.6899999999999998E-4</v>
      </c>
    </row>
    <row r="542" spans="1:21" x14ac:dyDescent="0.35">
      <c r="A542" s="13">
        <v>2.6900000000000136E-7</v>
      </c>
      <c r="C542" s="10">
        <v>1.0109699999999999E-11</v>
      </c>
      <c r="D542" s="5">
        <v>7.85E-4</v>
      </c>
      <c r="E542" s="5">
        <v>-1.4616000000000001E-2</v>
      </c>
      <c r="F542" s="5">
        <v>8.2100000000000001E-4</v>
      </c>
      <c r="G542">
        <v>-2.1252E-2</v>
      </c>
      <c r="H542">
        <v>8.5899999999999995E-4</v>
      </c>
      <c r="I542" s="5">
        <v>4.8918999999999997E-2</v>
      </c>
      <c r="J542">
        <v>7.3300000000000004E-4</v>
      </c>
      <c r="N542" s="5">
        <v>9.3499999999999996E-4</v>
      </c>
      <c r="O542" s="5">
        <v>1.15E-4</v>
      </c>
      <c r="P542" s="5">
        <v>-1.153E-2</v>
      </c>
      <c r="Q542" s="5">
        <v>1.07E-4</v>
      </c>
      <c r="R542" s="5">
        <v>1.4137E-2</v>
      </c>
      <c r="S542" s="5">
        <v>2.24E-4</v>
      </c>
      <c r="T542" s="5">
        <v>2.0444E-2</v>
      </c>
      <c r="U542" s="5">
        <v>1.9100000000000001E-4</v>
      </c>
    </row>
    <row r="543" spans="1:21" x14ac:dyDescent="0.35">
      <c r="A543" s="13">
        <v>2.6950000000000135E-7</v>
      </c>
      <c r="C543" s="10">
        <v>8.5783099999999996E-12</v>
      </c>
      <c r="D543" s="5">
        <v>7.8200000000000003E-4</v>
      </c>
      <c r="E543" s="11">
        <v>-1.4630000000000001E-3</v>
      </c>
      <c r="F543" s="5">
        <v>8.2100000000000001E-4</v>
      </c>
      <c r="G543">
        <v>-1.0784E-2</v>
      </c>
      <c r="H543">
        <v>8.2100000000000001E-4</v>
      </c>
      <c r="I543" s="5">
        <v>3.8108000000000003E-2</v>
      </c>
      <c r="J543">
        <v>6.8900000000000005E-4</v>
      </c>
      <c r="N543" s="5">
        <v>9.2000000000000003E-4</v>
      </c>
      <c r="O543" s="11">
        <v>8.3140599999999995E-5</v>
      </c>
      <c r="P543" s="5">
        <v>-3.8310000000000002E-3</v>
      </c>
      <c r="Q543" s="11">
        <v>9.4262899999999995E-5</v>
      </c>
      <c r="R543" s="5">
        <v>1.9269999999999999E-3</v>
      </c>
      <c r="S543" s="5">
        <v>1.76E-4</v>
      </c>
      <c r="T543" s="5">
        <v>4.8079999999999998E-3</v>
      </c>
      <c r="U543" s="5">
        <v>2.05E-4</v>
      </c>
    </row>
    <row r="544" spans="1:21" x14ac:dyDescent="0.35">
      <c r="A544" s="13">
        <v>2.7000000000000133E-7</v>
      </c>
      <c r="C544" s="10">
        <v>7.2561899999999996E-12</v>
      </c>
      <c r="D544" s="5">
        <v>7.7999999999999999E-4</v>
      </c>
      <c r="E544" s="5">
        <v>1.1688E-2</v>
      </c>
      <c r="F544" s="5">
        <v>8.2200000000000003E-4</v>
      </c>
      <c r="G544">
        <v>-3.1599999999999998E-4</v>
      </c>
      <c r="H544">
        <v>7.8600000000000002E-4</v>
      </c>
      <c r="I544" s="5">
        <v>2.7296999999999998E-2</v>
      </c>
      <c r="J544">
        <v>6.4099999999999997E-4</v>
      </c>
      <c r="N544" s="5">
        <v>9.0600000000000001E-4</v>
      </c>
      <c r="O544" s="11">
        <v>5.1038600000000003E-5</v>
      </c>
      <c r="P544" s="5">
        <v>3.8679999999999999E-3</v>
      </c>
      <c r="Q544" s="11">
        <v>8.2999700000000004E-5</v>
      </c>
      <c r="R544" s="5">
        <v>-1.0281E-2</v>
      </c>
      <c r="S544" s="5">
        <v>1.25E-4</v>
      </c>
      <c r="T544" s="5">
        <v>-1.0826000000000001E-2</v>
      </c>
      <c r="U544" s="5">
        <v>2.13E-4</v>
      </c>
    </row>
    <row r="545" spans="1:21" x14ac:dyDescent="0.35">
      <c r="A545" s="13">
        <v>2.7050000000000132E-7</v>
      </c>
      <c r="C545" s="10">
        <v>6.1534E-12</v>
      </c>
      <c r="D545" s="5">
        <v>7.76E-4</v>
      </c>
      <c r="E545" s="5">
        <v>2.258E-3</v>
      </c>
      <c r="F545" s="5">
        <v>7.9100000000000004E-4</v>
      </c>
      <c r="G545">
        <v>-1.2500000000000001E-2</v>
      </c>
      <c r="H545">
        <v>7.9799999999999999E-4</v>
      </c>
      <c r="I545" s="5">
        <v>-2.6840000000000002E-3</v>
      </c>
      <c r="J545">
        <v>6.4300000000000002E-4</v>
      </c>
      <c r="N545" s="5">
        <v>8.9099999999999997E-4</v>
      </c>
      <c r="O545" s="11">
        <v>2.32719E-5</v>
      </c>
      <c r="P545" s="5">
        <v>2.5430000000000001E-3</v>
      </c>
      <c r="Q545" s="11">
        <v>2.0088199999999999E-5</v>
      </c>
      <c r="R545" s="5">
        <v>8.9999999999999998E-4</v>
      </c>
      <c r="S545" s="5">
        <v>1.02E-4</v>
      </c>
      <c r="T545" s="5">
        <v>-1.081E-2</v>
      </c>
      <c r="U545" s="11">
        <v>5.5908500000000002E-5</v>
      </c>
    </row>
    <row r="546" spans="1:21" x14ac:dyDescent="0.35">
      <c r="A546" s="13">
        <v>2.710000000000013E-7</v>
      </c>
      <c r="C546" s="10">
        <v>5.1965700000000003E-12</v>
      </c>
      <c r="D546" s="5">
        <v>7.7200000000000001E-4</v>
      </c>
      <c r="E546" s="5">
        <v>-7.1720000000000004E-3</v>
      </c>
      <c r="F546" s="5">
        <v>7.6099999999999996E-4</v>
      </c>
      <c r="G546">
        <v>-2.4684000000000001E-2</v>
      </c>
      <c r="H546">
        <v>8.0900000000000004E-4</v>
      </c>
      <c r="I546" s="5">
        <v>-3.2665E-2</v>
      </c>
      <c r="J546">
        <v>6.4800000000000003E-4</v>
      </c>
      <c r="N546" s="5">
        <v>8.7699999999999996E-4</v>
      </c>
      <c r="O546" s="11">
        <v>-4.21301E-6</v>
      </c>
      <c r="P546" s="5">
        <v>1.2179999999999999E-3</v>
      </c>
      <c r="Q546" s="11">
        <v>-4.2552500000000003E-5</v>
      </c>
      <c r="R546" s="5">
        <v>1.2083E-2</v>
      </c>
      <c r="S546" s="11">
        <v>8.0263899999999996E-5</v>
      </c>
      <c r="T546" s="5">
        <v>-1.0794E-2</v>
      </c>
      <c r="U546" s="11">
        <v>-9.0071899999999994E-5</v>
      </c>
    </row>
    <row r="547" spans="1:21" x14ac:dyDescent="0.35">
      <c r="A547" s="13">
        <v>2.7150000000000129E-7</v>
      </c>
      <c r="C547" s="10">
        <v>4.3952199999999999E-12</v>
      </c>
      <c r="D547" s="5">
        <v>7.67E-4</v>
      </c>
      <c r="E547" s="5">
        <v>-2.287E-3</v>
      </c>
      <c r="F547" s="5">
        <v>7.8100000000000001E-4</v>
      </c>
      <c r="G547">
        <v>-1.5088000000000001E-2</v>
      </c>
      <c r="H547">
        <v>8.2100000000000001E-4</v>
      </c>
      <c r="I547" s="5">
        <v>-3.3243000000000002E-2</v>
      </c>
      <c r="J547">
        <v>7.7099999999999998E-4</v>
      </c>
      <c r="N547" s="5">
        <v>8.6300000000000005E-4</v>
      </c>
      <c r="O547" s="11">
        <v>-2.7990299999999999E-5</v>
      </c>
      <c r="P547" s="5">
        <v>-2.7060000000000001E-3</v>
      </c>
      <c r="Q547" s="11">
        <v>-3.7278399999999999E-5</v>
      </c>
      <c r="R547" s="5">
        <v>1.1363E-2</v>
      </c>
      <c r="S547" s="11">
        <v>4.2330599999999998E-5</v>
      </c>
      <c r="T547" s="5">
        <v>-1.7412E-2</v>
      </c>
      <c r="U547" s="11">
        <v>9.4086399999999994E-6</v>
      </c>
    </row>
    <row r="548" spans="1:21" x14ac:dyDescent="0.35">
      <c r="A548" s="13">
        <v>2.7200000000000127E-7</v>
      </c>
      <c r="C548" s="10">
        <v>3.7133099999999997E-12</v>
      </c>
      <c r="D548" s="5">
        <v>7.6300000000000001E-4</v>
      </c>
      <c r="E548" s="5">
        <v>2.5959999999999998E-3</v>
      </c>
      <c r="F548" s="5">
        <v>7.9900000000000001E-4</v>
      </c>
      <c r="G548">
        <v>-5.4920000000000004E-3</v>
      </c>
      <c r="H548">
        <v>8.34E-4</v>
      </c>
      <c r="I548" s="5">
        <v>-3.3821999999999998E-2</v>
      </c>
      <c r="J548">
        <v>8.9599999999999999E-4</v>
      </c>
      <c r="N548" s="5">
        <v>8.4999999999999995E-4</v>
      </c>
      <c r="O548" s="11">
        <v>-5.1437999999999998E-5</v>
      </c>
      <c r="P548" s="5">
        <v>-6.6319999999999999E-3</v>
      </c>
      <c r="Q548" s="11">
        <v>-3.3062399999999997E-5</v>
      </c>
      <c r="R548" s="5">
        <v>1.0644000000000001E-2</v>
      </c>
      <c r="S548" s="11">
        <v>3.62552E-6</v>
      </c>
      <c r="T548" s="5">
        <v>-2.4029999999999999E-2</v>
      </c>
      <c r="U548" s="5">
        <v>1.0399999999999999E-4</v>
      </c>
    </row>
    <row r="549" spans="1:21" x14ac:dyDescent="0.35">
      <c r="A549" s="13">
        <v>2.7250000000000126E-7</v>
      </c>
      <c r="C549" s="10">
        <v>3.1420099999999999E-12</v>
      </c>
      <c r="D549" s="5">
        <v>7.5699999999999997E-4</v>
      </c>
      <c r="E549" s="5">
        <v>6.4599999999999998E-4</v>
      </c>
      <c r="F549" s="5">
        <v>7.6499999999999995E-4</v>
      </c>
      <c r="G549">
        <v>-8.0210000000000004E-3</v>
      </c>
      <c r="H549">
        <v>8.03E-4</v>
      </c>
      <c r="I549" s="5">
        <v>-2.2460000000000002E-3</v>
      </c>
      <c r="J549">
        <v>8.1499999999999997E-4</v>
      </c>
      <c r="N549" s="5">
        <v>8.3600000000000005E-4</v>
      </c>
      <c r="O549" s="11">
        <v>-7.1739300000000006E-5</v>
      </c>
      <c r="P549" s="5">
        <v>-1.8270000000000001E-3</v>
      </c>
      <c r="Q549" s="11">
        <v>-6.8104199999999998E-5</v>
      </c>
      <c r="R549" s="5">
        <v>6.4159999999999998E-3</v>
      </c>
      <c r="S549" s="11">
        <v>-4.4765400000000002E-7</v>
      </c>
      <c r="T549" s="5">
        <v>-1.8707999999999999E-2</v>
      </c>
      <c r="U549" s="11">
        <v>6.3939300000000006E-5</v>
      </c>
    </row>
    <row r="550" spans="1:21" x14ac:dyDescent="0.35">
      <c r="A550" s="13">
        <v>2.7300000000000124E-7</v>
      </c>
      <c r="C550" s="10">
        <v>2.6475399999999998E-12</v>
      </c>
      <c r="D550" s="5">
        <v>7.5199999999999996E-4</v>
      </c>
      <c r="E550" s="5">
        <v>-1.3029999999999999E-3</v>
      </c>
      <c r="F550" s="5">
        <v>7.3099999999999999E-4</v>
      </c>
      <c r="G550">
        <v>-1.0548999999999999E-2</v>
      </c>
      <c r="H550">
        <v>7.6999999999999996E-4</v>
      </c>
      <c r="I550" s="5">
        <v>2.9329000000000001E-2</v>
      </c>
      <c r="J550">
        <v>7.3499999999999998E-4</v>
      </c>
      <c r="N550" s="5">
        <v>8.2299999999999995E-4</v>
      </c>
      <c r="O550" s="11">
        <v>-9.1831900000000004E-5</v>
      </c>
      <c r="P550" s="5">
        <v>2.9780000000000002E-3</v>
      </c>
      <c r="Q550" s="5">
        <v>-1.01E-4</v>
      </c>
      <c r="R550" s="5">
        <v>2.1879999999999998E-3</v>
      </c>
      <c r="S550" s="11">
        <v>-3.0801899999999999E-6</v>
      </c>
      <c r="T550" s="5">
        <v>-1.3387E-2</v>
      </c>
      <c r="U550" s="11">
        <v>2.1817100000000002E-5</v>
      </c>
    </row>
    <row r="551" spans="1:21" x14ac:dyDescent="0.35">
      <c r="A551" s="13">
        <v>2.7350000000000122E-7</v>
      </c>
      <c r="C551" s="10">
        <v>2.2381699999999999E-12</v>
      </c>
      <c r="D551" s="5">
        <v>7.4600000000000003E-4</v>
      </c>
      <c r="E551" s="5">
        <v>-3.5100000000000001E-3</v>
      </c>
      <c r="F551" s="5">
        <v>7.0600000000000003E-4</v>
      </c>
      <c r="G551">
        <v>-5.4339999999999996E-3</v>
      </c>
      <c r="H551">
        <v>7.2300000000000001E-4</v>
      </c>
      <c r="I551" s="5">
        <v>-4.7479999999999996E-3</v>
      </c>
      <c r="J551">
        <v>7.2800000000000002E-4</v>
      </c>
      <c r="N551" s="5">
        <v>8.0999999999999996E-4</v>
      </c>
      <c r="O551" s="5">
        <v>-1.0900000000000001E-4</v>
      </c>
      <c r="P551" s="5">
        <v>3.0980000000000001E-3</v>
      </c>
      <c r="Q551" s="5">
        <v>-1.0900000000000001E-4</v>
      </c>
      <c r="R551" s="5">
        <v>-5.6499999999999996E-3</v>
      </c>
      <c r="S551" s="11">
        <v>-5.4259899999999999E-5</v>
      </c>
      <c r="T551" s="5">
        <v>-8.94E-3</v>
      </c>
      <c r="U551" s="11">
        <v>4.3708200000000003E-5</v>
      </c>
    </row>
    <row r="552" spans="1:21" x14ac:dyDescent="0.35">
      <c r="A552" s="13">
        <v>2.7400000000000121E-7</v>
      </c>
      <c r="C552" s="10">
        <v>1.88348E-12</v>
      </c>
      <c r="D552" s="5">
        <v>7.3999999999999999E-4</v>
      </c>
      <c r="E552" s="5">
        <v>-5.7169999999999999E-3</v>
      </c>
      <c r="F552" s="5">
        <v>6.8199999999999999E-4</v>
      </c>
      <c r="G552">
        <v>-3.19E-4</v>
      </c>
      <c r="H552">
        <v>6.8000000000000005E-4</v>
      </c>
      <c r="I552" s="5">
        <v>-3.8827E-2</v>
      </c>
      <c r="J552">
        <v>7.1599999999999995E-4</v>
      </c>
      <c r="N552" s="5">
        <v>7.9699999999999997E-4</v>
      </c>
      <c r="O552" s="5">
        <v>-1.26E-4</v>
      </c>
      <c r="P552" s="5">
        <v>3.2179999999999999E-3</v>
      </c>
      <c r="Q552" s="5">
        <v>-1.18E-4</v>
      </c>
      <c r="R552" s="5">
        <v>-1.3488E-2</v>
      </c>
      <c r="S552" s="5">
        <v>-1.0399999999999999E-4</v>
      </c>
      <c r="T552" s="5">
        <v>-4.4920000000000003E-3</v>
      </c>
      <c r="U552" s="11">
        <v>7.3368199999999993E-5</v>
      </c>
    </row>
    <row r="553" spans="1:21" x14ac:dyDescent="0.35">
      <c r="A553" s="13">
        <v>2.7450000000000119E-7</v>
      </c>
      <c r="C553" s="10">
        <v>1.5880699999999999E-12</v>
      </c>
      <c r="D553" s="5">
        <v>7.3399999999999995E-4</v>
      </c>
      <c r="E553" s="5">
        <v>2.418E-3</v>
      </c>
      <c r="F553" s="5">
        <v>7.2400000000000003E-4</v>
      </c>
      <c r="G553">
        <v>3.2899999999999997E-4</v>
      </c>
      <c r="H553">
        <v>7.2599999999999997E-4</v>
      </c>
      <c r="I553" s="5">
        <v>-4.4044E-2</v>
      </c>
      <c r="J553">
        <v>6.7299999999999999E-4</v>
      </c>
      <c r="N553" s="5">
        <v>7.85E-4</v>
      </c>
      <c r="O553" s="5">
        <v>-1.4100000000000001E-4</v>
      </c>
      <c r="P553" s="11">
        <v>2.2462500000000001E-5</v>
      </c>
      <c r="Q553" s="5">
        <v>-1.27E-4</v>
      </c>
      <c r="R553" s="5">
        <v>2.281E-3</v>
      </c>
      <c r="S553" s="5">
        <v>-1.06E-4</v>
      </c>
      <c r="T553" s="5">
        <v>1.4654E-2</v>
      </c>
      <c r="U553" s="11">
        <v>-4.7632600000000002E-5</v>
      </c>
    </row>
    <row r="554" spans="1:21" x14ac:dyDescent="0.35">
      <c r="A554" s="13">
        <v>2.7500000000000118E-7</v>
      </c>
      <c r="C554" s="10">
        <v>1.3369500000000001E-12</v>
      </c>
      <c r="D554" s="5">
        <v>7.27E-4</v>
      </c>
      <c r="E554" s="5">
        <v>1.0555E-2</v>
      </c>
      <c r="F554" s="5">
        <v>7.6400000000000003E-4</v>
      </c>
      <c r="G554">
        <v>9.7799999999999992E-4</v>
      </c>
      <c r="H554">
        <v>7.7200000000000001E-4</v>
      </c>
      <c r="I554" s="5">
        <v>-4.9260999999999999E-2</v>
      </c>
      <c r="J554">
        <v>6.29E-4</v>
      </c>
      <c r="N554" s="5">
        <v>7.7200000000000001E-4</v>
      </c>
      <c r="O554" s="5">
        <v>-1.56E-4</v>
      </c>
      <c r="P554" s="5">
        <v>-3.173E-3</v>
      </c>
      <c r="Q554" s="5">
        <v>-1.37E-4</v>
      </c>
      <c r="R554" s="5">
        <v>1.8051000000000001E-2</v>
      </c>
      <c r="S554" s="5">
        <v>-1.08E-4</v>
      </c>
      <c r="T554" s="5">
        <v>3.3800999999999998E-2</v>
      </c>
      <c r="U554" s="5">
        <v>-1.7100000000000001E-4</v>
      </c>
    </row>
    <row r="555" spans="1:21" x14ac:dyDescent="0.35">
      <c r="A555" s="13">
        <v>2.7550000000000116E-7</v>
      </c>
      <c r="C555" s="10">
        <v>1.12743E-12</v>
      </c>
      <c r="D555" s="5">
        <v>7.2000000000000005E-4</v>
      </c>
      <c r="E555" s="5">
        <v>1.206E-2</v>
      </c>
      <c r="F555" s="5">
        <v>7.2000000000000005E-4</v>
      </c>
      <c r="G555">
        <v>1.281E-2</v>
      </c>
      <c r="H555">
        <v>7.7399999999999995E-4</v>
      </c>
      <c r="I555" s="5">
        <v>-9.7330000000000003E-3</v>
      </c>
      <c r="J555">
        <v>7.67E-4</v>
      </c>
      <c r="N555" s="5">
        <v>7.6000000000000004E-4</v>
      </c>
      <c r="O555" s="5">
        <v>-1.4899999999999999E-4</v>
      </c>
      <c r="P555" s="5">
        <v>4.2810000000000001E-3</v>
      </c>
      <c r="Q555" s="5">
        <v>-1.54E-4</v>
      </c>
      <c r="R555" s="5">
        <v>1.3587999999999999E-2</v>
      </c>
      <c r="S555" s="5">
        <v>-1.03E-4</v>
      </c>
      <c r="T555" s="5">
        <v>2.1935E-2</v>
      </c>
      <c r="U555" s="5">
        <v>-1.9000000000000001E-4</v>
      </c>
    </row>
    <row r="556" spans="1:21" x14ac:dyDescent="0.35">
      <c r="A556" s="13">
        <v>2.7600000000000115E-7</v>
      </c>
      <c r="C556" s="10">
        <v>9.4690499999999999E-13</v>
      </c>
      <c r="D556" s="5">
        <v>7.1199999999999996E-4</v>
      </c>
      <c r="E556" s="5">
        <v>1.3565000000000001E-2</v>
      </c>
      <c r="F556" s="5">
        <v>6.7599999999999995E-4</v>
      </c>
      <c r="G556">
        <v>2.4642000000000001E-2</v>
      </c>
      <c r="H556">
        <v>7.7700000000000002E-4</v>
      </c>
      <c r="I556" s="5">
        <v>2.9793E-2</v>
      </c>
      <c r="J556">
        <v>9.0700000000000004E-4</v>
      </c>
      <c r="N556" s="5">
        <v>7.4799999999999997E-4</v>
      </c>
      <c r="O556" s="5">
        <v>-1.3899999999999999E-4</v>
      </c>
      <c r="P556" s="5">
        <v>1.1736999999999999E-2</v>
      </c>
      <c r="Q556" s="5">
        <v>-1.6699999999999999E-4</v>
      </c>
      <c r="R556" s="5">
        <v>9.1249999999999994E-3</v>
      </c>
      <c r="S556" s="11">
        <v>-9.6402600000000004E-5</v>
      </c>
      <c r="T556" s="5">
        <v>1.0070000000000001E-2</v>
      </c>
      <c r="U556" s="5">
        <v>-2.14E-4</v>
      </c>
    </row>
    <row r="557" spans="1:21" x14ac:dyDescent="0.35">
      <c r="A557" s="13">
        <v>2.7650000000000113E-7</v>
      </c>
      <c r="C557" s="10">
        <v>7.9799899999999996E-13</v>
      </c>
      <c r="D557" s="5">
        <v>7.0299999999999996E-4</v>
      </c>
      <c r="E557" s="5">
        <v>1.2428E-2</v>
      </c>
      <c r="F557" s="5">
        <v>7.0299999999999996E-4</v>
      </c>
      <c r="G557" s="11">
        <v>4.4251800000000002E-5</v>
      </c>
      <c r="H557">
        <v>7.0299999999999996E-4</v>
      </c>
      <c r="I557" s="5">
        <v>9.9740000000000002E-3</v>
      </c>
      <c r="J557">
        <v>8.2600000000000002E-4</v>
      </c>
      <c r="N557" s="5">
        <v>7.36E-4</v>
      </c>
      <c r="O557" s="5">
        <v>-1.1E-4</v>
      </c>
      <c r="P557" s="5">
        <v>4.3829999999999997E-3</v>
      </c>
      <c r="Q557" s="5">
        <v>-1.1400000000000001E-4</v>
      </c>
      <c r="R557" s="5">
        <v>-3.156E-3</v>
      </c>
      <c r="S557" s="5">
        <v>-1.3300000000000001E-4</v>
      </c>
      <c r="T557" s="5">
        <v>4.0309999999999999E-3</v>
      </c>
      <c r="U557" s="5">
        <v>-1.54E-4</v>
      </c>
    </row>
    <row r="558" spans="1:21" x14ac:dyDescent="0.35">
      <c r="A558" s="13">
        <v>2.7700000000000112E-7</v>
      </c>
      <c r="C558" s="10">
        <v>6.6916599999999998E-13</v>
      </c>
      <c r="D558" s="5">
        <v>6.9399999999999996E-4</v>
      </c>
      <c r="E558" s="5">
        <v>1.1291000000000001E-2</v>
      </c>
      <c r="F558" s="5">
        <v>7.2999999999999996E-4</v>
      </c>
      <c r="G558">
        <v>-2.4553999999999999E-2</v>
      </c>
      <c r="H558">
        <v>6.29E-4</v>
      </c>
      <c r="I558" s="5">
        <v>-9.8429999999999993E-3</v>
      </c>
      <c r="J558">
        <v>7.4200000000000004E-4</v>
      </c>
      <c r="N558" s="5">
        <v>7.2499999999999995E-4</v>
      </c>
      <c r="O558" s="11">
        <v>-8.1184099999999994E-5</v>
      </c>
      <c r="P558" s="5">
        <v>-2.97E-3</v>
      </c>
      <c r="Q558" s="11">
        <v>-6.0545499999999998E-5</v>
      </c>
      <c r="R558" s="5">
        <v>-1.5438E-2</v>
      </c>
      <c r="S558" s="5">
        <v>-1.7000000000000001E-4</v>
      </c>
      <c r="T558" s="5">
        <v>-2.0070000000000001E-3</v>
      </c>
      <c r="U558" s="11">
        <v>-8.8565099999999997E-5</v>
      </c>
    </row>
    <row r="559" spans="1:21" x14ac:dyDescent="0.35">
      <c r="A559" s="13">
        <v>2.775000000000011E-7</v>
      </c>
      <c r="C559" s="10">
        <v>5.6246000000000001E-13</v>
      </c>
      <c r="D559" s="5">
        <v>6.8400000000000004E-4</v>
      </c>
      <c r="E559" s="5">
        <v>8.7220000000000006E-3</v>
      </c>
      <c r="F559" s="5">
        <v>7.2199999999999999E-4</v>
      </c>
      <c r="G559">
        <v>-2.6540000000000001E-3</v>
      </c>
      <c r="H559">
        <v>6.2200000000000005E-4</v>
      </c>
      <c r="I559" s="5">
        <v>1.7180000000000001E-2</v>
      </c>
      <c r="J559">
        <v>6.5899999999999997E-4</v>
      </c>
      <c r="N559" s="5">
        <v>7.1299999999999998E-4</v>
      </c>
      <c r="O559" s="11">
        <v>-5.0599800000000003E-5</v>
      </c>
      <c r="P559" s="11">
        <v>-7.1512699999999997E-5</v>
      </c>
      <c r="Q559" s="11">
        <v>-5.1116899999999998E-5</v>
      </c>
      <c r="R559" s="5">
        <v>1.5349999999999999E-3</v>
      </c>
      <c r="S559" s="11">
        <v>-8.6102199999999997E-5</v>
      </c>
      <c r="T559" s="5">
        <v>-2.0049000000000001E-2</v>
      </c>
      <c r="U559" s="11">
        <v>-5.51135E-5</v>
      </c>
    </row>
    <row r="560" spans="1:21" x14ac:dyDescent="0.35">
      <c r="A560" s="13">
        <v>2.7800000000000109E-7</v>
      </c>
      <c r="C560" s="10">
        <v>4.7184400000000002E-13</v>
      </c>
      <c r="D560" s="5">
        <v>6.7299999999999999E-4</v>
      </c>
      <c r="E560" s="5">
        <v>6.1539999999999997E-3</v>
      </c>
      <c r="F560" s="5">
        <v>7.1199999999999996E-4</v>
      </c>
      <c r="G560">
        <v>1.9245000000000002E-2</v>
      </c>
      <c r="H560">
        <v>6.1499999999999999E-4</v>
      </c>
      <c r="I560" s="5">
        <v>4.4204E-2</v>
      </c>
      <c r="J560">
        <v>5.7799999999999995E-4</v>
      </c>
      <c r="N560" s="5">
        <v>7.0200000000000004E-4</v>
      </c>
      <c r="O560" s="11">
        <v>-2.0379600000000001E-5</v>
      </c>
      <c r="P560" s="5">
        <v>2.8270000000000001E-3</v>
      </c>
      <c r="Q560" s="11">
        <v>-4.1563600000000003E-5</v>
      </c>
      <c r="R560" s="5">
        <v>1.8509000000000001E-2</v>
      </c>
      <c r="S560" s="11">
        <v>-4.3255699999999997E-7</v>
      </c>
      <c r="T560" s="5">
        <v>-3.8091E-2</v>
      </c>
      <c r="U560" s="11">
        <v>-2.0639999999999999E-5</v>
      </c>
    </row>
    <row r="561" spans="1:21" x14ac:dyDescent="0.35">
      <c r="A561" s="13">
        <v>2.7850000000000107E-7</v>
      </c>
      <c r="C561" s="10">
        <v>3.9653900000000002E-13</v>
      </c>
      <c r="D561" s="5">
        <v>6.6200000000000005E-4</v>
      </c>
      <c r="E561" s="5">
        <v>-3.1610000000000002E-3</v>
      </c>
      <c r="F561" s="5">
        <v>6.5899999999999997E-4</v>
      </c>
      <c r="G561">
        <v>4.3340000000000002E-3</v>
      </c>
      <c r="H561">
        <v>6.1600000000000001E-4</v>
      </c>
      <c r="I561" s="5">
        <v>4.3899000000000001E-2</v>
      </c>
      <c r="J561">
        <v>6.11E-4</v>
      </c>
      <c r="N561" s="5">
        <v>6.9099999999999999E-4</v>
      </c>
      <c r="O561" s="11">
        <v>5.7561200000000004E-6</v>
      </c>
      <c r="P561" s="5">
        <v>-4.2690000000000002E-3</v>
      </c>
      <c r="Q561" s="11">
        <v>1.9558100000000002E-5</v>
      </c>
      <c r="R561" s="5">
        <v>4.5890000000000002E-3</v>
      </c>
      <c r="S561" s="11">
        <v>4.0901600000000002E-5</v>
      </c>
      <c r="T561" s="5">
        <v>-1.8086000000000001E-2</v>
      </c>
      <c r="U561" s="11">
        <v>2.18657E-5</v>
      </c>
    </row>
    <row r="562" spans="1:21" x14ac:dyDescent="0.35">
      <c r="A562" s="13">
        <v>2.7900000000000106E-7</v>
      </c>
      <c r="C562" s="10">
        <v>3.3197E-13</v>
      </c>
      <c r="D562" s="5">
        <v>6.4999999999999997E-4</v>
      </c>
      <c r="E562" s="5">
        <v>-1.2478E-2</v>
      </c>
      <c r="F562" s="5">
        <v>6.0700000000000001E-4</v>
      </c>
      <c r="G562">
        <v>-1.0577E-2</v>
      </c>
      <c r="H562">
        <v>6.1600000000000001E-4</v>
      </c>
      <c r="I562" s="5">
        <v>4.3594000000000001E-2</v>
      </c>
      <c r="J562">
        <v>6.4099999999999997E-4</v>
      </c>
      <c r="N562" s="5">
        <v>6.8000000000000005E-4</v>
      </c>
      <c r="O562" s="11">
        <v>3.1302600000000001E-5</v>
      </c>
      <c r="P562" s="5">
        <v>-1.1365999999999999E-2</v>
      </c>
      <c r="Q562" s="11">
        <v>7.9779199999999997E-5</v>
      </c>
      <c r="R562" s="5">
        <v>-9.3290000000000005E-3</v>
      </c>
      <c r="S562" s="11">
        <v>8.3572200000000006E-5</v>
      </c>
      <c r="T562" s="5">
        <v>1.9170000000000001E-3</v>
      </c>
      <c r="U562" s="11">
        <v>6.2603199999999997E-5</v>
      </c>
    </row>
    <row r="563" spans="1:21" x14ac:dyDescent="0.35">
      <c r="A563" s="13">
        <v>2.7950000000000104E-7</v>
      </c>
      <c r="C563" s="10">
        <v>2.7889499999999999E-13</v>
      </c>
      <c r="D563" s="5">
        <v>6.38E-4</v>
      </c>
      <c r="E563" s="5">
        <v>-1.0920000000000001E-3</v>
      </c>
      <c r="F563" s="5">
        <v>6.11E-4</v>
      </c>
      <c r="G563">
        <v>-1.6022999999999999E-2</v>
      </c>
      <c r="H563">
        <v>6.0700000000000001E-4</v>
      </c>
      <c r="I563" s="5">
        <v>2.6796E-2</v>
      </c>
      <c r="J563">
        <v>6.2799999999999998E-4</v>
      </c>
      <c r="N563" s="5">
        <v>6.69E-4</v>
      </c>
      <c r="O563" s="11">
        <v>5.1608699999999999E-5</v>
      </c>
      <c r="P563" s="5">
        <v>-4.55E-4</v>
      </c>
      <c r="Q563" s="11">
        <v>9.19812E-5</v>
      </c>
      <c r="R563" s="5">
        <v>1.021E-3</v>
      </c>
      <c r="S563" s="11">
        <v>5.2754799999999998E-5</v>
      </c>
      <c r="T563" s="5">
        <v>-3.6960000000000001E-3</v>
      </c>
      <c r="U563" s="11">
        <v>7.3981100000000002E-5</v>
      </c>
    </row>
    <row r="564" spans="1:21" x14ac:dyDescent="0.35">
      <c r="A564" s="13">
        <v>2.8000000000000102E-7</v>
      </c>
      <c r="C564" s="10">
        <v>2.33043E-13</v>
      </c>
      <c r="D564" s="5">
        <v>6.2500000000000001E-4</v>
      </c>
      <c r="E564" s="5">
        <v>1.0293E-2</v>
      </c>
      <c r="F564" s="5">
        <v>6.1600000000000001E-4</v>
      </c>
      <c r="G564">
        <v>-2.1468999999999999E-2</v>
      </c>
      <c r="H564">
        <v>5.9800000000000001E-4</v>
      </c>
      <c r="I564" s="5">
        <v>9.9989999999999992E-3</v>
      </c>
      <c r="J564">
        <v>6.1300000000000005E-4</v>
      </c>
      <c r="N564" s="5">
        <v>6.5799999999999995E-4</v>
      </c>
      <c r="O564" s="11">
        <v>7.1451299999999998E-5</v>
      </c>
      <c r="P564" s="5">
        <v>1.0455000000000001E-2</v>
      </c>
      <c r="Q564" s="5">
        <v>1.0399999999999999E-4</v>
      </c>
      <c r="R564" s="5">
        <v>1.1370999999999999E-2</v>
      </c>
      <c r="S564" s="11">
        <v>1.9074300000000001E-5</v>
      </c>
      <c r="T564" s="5">
        <v>-9.3089999999999996E-3</v>
      </c>
      <c r="U564" s="11">
        <v>8.0523299999999995E-5</v>
      </c>
    </row>
    <row r="565" spans="1:21" x14ac:dyDescent="0.35">
      <c r="A565" s="13">
        <v>2.8050000000000101E-7</v>
      </c>
      <c r="C565" s="10">
        <v>1.9527599999999999E-13</v>
      </c>
      <c r="D565" s="5">
        <v>6.1300000000000005E-4</v>
      </c>
      <c r="E565" s="5">
        <v>1.1202E-2</v>
      </c>
      <c r="F565" s="5">
        <v>6.2600000000000004E-4</v>
      </c>
      <c r="G565">
        <v>1.3519999999999999E-3</v>
      </c>
      <c r="H565">
        <v>6.2799999999999998E-4</v>
      </c>
      <c r="I565" s="5">
        <v>1.4775E-2</v>
      </c>
      <c r="J565">
        <v>6.87E-4</v>
      </c>
      <c r="N565" s="5">
        <v>6.4800000000000003E-4</v>
      </c>
      <c r="O565" s="11">
        <v>8.6314000000000001E-5</v>
      </c>
      <c r="P565" s="5">
        <v>2.3830000000000001E-3</v>
      </c>
      <c r="Q565" s="5">
        <v>1.07E-4</v>
      </c>
      <c r="R565" s="5">
        <v>-2.4550000000000002E-3</v>
      </c>
      <c r="S565" s="11">
        <v>4.9960000000000003E-5</v>
      </c>
      <c r="T565" s="5">
        <v>1.2498E-2</v>
      </c>
      <c r="U565" s="5">
        <v>1.37E-4</v>
      </c>
    </row>
    <row r="566" spans="1:21" x14ac:dyDescent="0.35">
      <c r="A566" s="13">
        <v>2.8100000000000099E-7</v>
      </c>
      <c r="C566" s="10">
        <v>1.6323399999999999E-13</v>
      </c>
      <c r="D566" s="5">
        <v>5.9999999999999995E-4</v>
      </c>
      <c r="E566" s="5">
        <v>1.2111E-2</v>
      </c>
      <c r="F566" s="5">
        <v>6.3599999999999996E-4</v>
      </c>
      <c r="G566">
        <v>2.4174000000000001E-2</v>
      </c>
      <c r="H566">
        <v>6.5600000000000001E-4</v>
      </c>
      <c r="I566" s="5">
        <v>1.9550999999999999E-2</v>
      </c>
      <c r="J566">
        <v>7.6800000000000002E-4</v>
      </c>
      <c r="N566" s="5">
        <v>6.38E-4</v>
      </c>
      <c r="O566" s="5">
        <v>1E-4</v>
      </c>
      <c r="P566" s="5">
        <v>-5.6880000000000003E-3</v>
      </c>
      <c r="Q566" s="5">
        <v>1.1E-4</v>
      </c>
      <c r="R566" s="5">
        <v>-1.6282999999999999E-2</v>
      </c>
      <c r="S566" s="11">
        <v>7.9462099999999999E-5</v>
      </c>
      <c r="T566" s="5">
        <v>3.4306999999999997E-2</v>
      </c>
      <c r="U566" s="5">
        <v>2.04E-4</v>
      </c>
    </row>
    <row r="567" spans="1:21" x14ac:dyDescent="0.35">
      <c r="A567" s="13">
        <v>2.8150000000000098E-7</v>
      </c>
      <c r="C567" s="10">
        <v>1.3670800000000001E-13</v>
      </c>
      <c r="D567" s="5">
        <v>5.8600000000000004E-4</v>
      </c>
      <c r="E567" s="5">
        <v>5.6499999999999996E-4</v>
      </c>
      <c r="F567" s="5">
        <v>6.1600000000000001E-4</v>
      </c>
      <c r="G567">
        <v>5.927E-3</v>
      </c>
      <c r="H567">
        <v>5.7899999999999998E-4</v>
      </c>
      <c r="I567" s="5">
        <v>1.333E-2</v>
      </c>
      <c r="J567">
        <v>7.3499999999999998E-4</v>
      </c>
      <c r="N567" s="5">
        <v>6.2799999999999998E-4</v>
      </c>
      <c r="O567" s="5">
        <v>1.1E-4</v>
      </c>
      <c r="P567" s="5">
        <v>7.9900000000000001E-4</v>
      </c>
      <c r="Q567" s="5">
        <v>1.01E-4</v>
      </c>
      <c r="R567" s="5">
        <v>-8.6820000000000005E-3</v>
      </c>
      <c r="S567" s="11">
        <v>6.3439600000000002E-5</v>
      </c>
      <c r="T567" s="5">
        <v>2.3810000000000001E-2</v>
      </c>
      <c r="U567" s="5">
        <v>2.1000000000000001E-4</v>
      </c>
    </row>
    <row r="568" spans="1:21" x14ac:dyDescent="0.35">
      <c r="A568" s="13">
        <v>2.8200000000000096E-7</v>
      </c>
      <c r="C568" s="10">
        <v>1.1408299999999999E-13</v>
      </c>
      <c r="D568" s="5">
        <v>5.7300000000000005E-4</v>
      </c>
      <c r="E568" s="5">
        <v>-1.0978999999999999E-2</v>
      </c>
      <c r="F568" s="5">
        <v>5.9599999999999996E-4</v>
      </c>
      <c r="G568">
        <v>-1.2319E-2</v>
      </c>
      <c r="H568">
        <v>5.0600000000000005E-4</v>
      </c>
      <c r="I568" s="5">
        <v>7.1089999999999999E-3</v>
      </c>
      <c r="J568">
        <v>6.9700000000000003E-4</v>
      </c>
      <c r="N568" s="5">
        <v>6.1799999999999995E-4</v>
      </c>
      <c r="O568" s="5">
        <v>1.2E-4</v>
      </c>
      <c r="P568" s="5">
        <v>7.2880000000000002E-3</v>
      </c>
      <c r="Q568" s="11">
        <v>9.2852100000000005E-5</v>
      </c>
      <c r="R568" s="5">
        <v>-1.0820000000000001E-3</v>
      </c>
      <c r="S568" s="11">
        <v>4.9735199999999998E-5</v>
      </c>
      <c r="T568" s="5">
        <v>1.3311999999999999E-2</v>
      </c>
      <c r="U568" s="5">
        <v>2.05E-4</v>
      </c>
    </row>
    <row r="569" spans="1:21" x14ac:dyDescent="0.35">
      <c r="A569" s="13">
        <v>2.8250000000000095E-7</v>
      </c>
      <c r="C569" s="10">
        <v>9.5508699999999996E-14</v>
      </c>
      <c r="D569" s="5">
        <v>5.5900000000000004E-4</v>
      </c>
      <c r="E569" s="5">
        <v>-6.5259999999999997E-3</v>
      </c>
      <c r="F569" s="5">
        <v>5.7200000000000003E-4</v>
      </c>
      <c r="G569">
        <v>-4.7270000000000003E-3</v>
      </c>
      <c r="H569">
        <v>5.62E-4</v>
      </c>
      <c r="I569" s="5">
        <v>1.2663000000000001E-2</v>
      </c>
      <c r="J569">
        <v>6.3199999999999997E-4</v>
      </c>
      <c r="N569" s="5">
        <v>6.0800000000000003E-4</v>
      </c>
      <c r="O569" s="5">
        <v>1.27E-4</v>
      </c>
      <c r="P569" s="5">
        <v>-9.1200000000000005E-4</v>
      </c>
      <c r="Q569" s="5">
        <v>1.1900000000000001E-4</v>
      </c>
      <c r="R569" s="5">
        <v>1.1227000000000001E-2</v>
      </c>
      <c r="S569" s="11">
        <v>6.8943799999999995E-5</v>
      </c>
      <c r="T569" s="5">
        <v>-5.1190000000000003E-3</v>
      </c>
      <c r="U569" s="5">
        <v>2.1900000000000001E-4</v>
      </c>
    </row>
    <row r="570" spans="1:21" x14ac:dyDescent="0.35">
      <c r="A570" s="13">
        <v>2.8300000000000093E-7</v>
      </c>
      <c r="C570" s="10">
        <v>7.9555300000000004E-14</v>
      </c>
      <c r="D570" s="5">
        <v>5.4500000000000002E-4</v>
      </c>
      <c r="E570" s="5">
        <v>-2.0730000000000002E-3</v>
      </c>
      <c r="F570" s="5">
        <v>5.4699999999999996E-4</v>
      </c>
      <c r="G570">
        <v>2.8639999999999998E-3</v>
      </c>
      <c r="H570">
        <v>6.1499999999999999E-4</v>
      </c>
      <c r="I570" s="5">
        <v>1.8218000000000002E-2</v>
      </c>
      <c r="J570">
        <v>5.6899999999999995E-4</v>
      </c>
      <c r="N570" s="5">
        <v>5.9800000000000001E-4</v>
      </c>
      <c r="O570" s="5">
        <v>1.3300000000000001E-4</v>
      </c>
      <c r="P570" s="5">
        <v>-9.1129999999999996E-3</v>
      </c>
      <c r="Q570" s="5">
        <v>1.46E-4</v>
      </c>
      <c r="R570" s="5">
        <v>2.3536999999999999E-2</v>
      </c>
      <c r="S570" s="11">
        <v>8.6228200000000002E-5</v>
      </c>
      <c r="T570" s="5">
        <v>-2.3550999999999999E-2</v>
      </c>
      <c r="U570" s="5">
        <v>2.33E-4</v>
      </c>
    </row>
    <row r="571" spans="1:21" x14ac:dyDescent="0.35">
      <c r="A571" s="13">
        <v>2.8350000000000092E-7</v>
      </c>
      <c r="C571" s="10">
        <v>6.6414799999999998E-14</v>
      </c>
      <c r="D571" s="5">
        <v>5.31E-4</v>
      </c>
      <c r="E571" s="5">
        <v>-2.4710000000000001E-3</v>
      </c>
      <c r="F571" s="5">
        <v>5.4100000000000003E-4</v>
      </c>
      <c r="G571">
        <v>-1.4829999999999999E-3</v>
      </c>
      <c r="H571">
        <v>6.0099999999999997E-4</v>
      </c>
      <c r="I571" s="5">
        <v>3.2259000000000003E-2</v>
      </c>
      <c r="J571">
        <v>5.1000000000000004E-4</v>
      </c>
      <c r="N571" s="5">
        <v>5.8900000000000001E-4</v>
      </c>
      <c r="O571" s="5">
        <v>1.36E-4</v>
      </c>
      <c r="P571" s="5">
        <v>-5.6950000000000004E-3</v>
      </c>
      <c r="Q571" s="5">
        <v>1.6899999999999999E-4</v>
      </c>
      <c r="R571" s="5">
        <v>1.7728000000000001E-2</v>
      </c>
      <c r="S571" s="5">
        <v>1.3999999999999999E-4</v>
      </c>
      <c r="T571" s="5">
        <v>1.1316E-2</v>
      </c>
      <c r="U571" s="5">
        <v>2.0799999999999999E-4</v>
      </c>
    </row>
    <row r="572" spans="1:21" x14ac:dyDescent="0.35">
      <c r="A572" s="13">
        <v>2.840000000000009E-7</v>
      </c>
      <c r="C572" s="10">
        <v>5.5354500000000003E-14</v>
      </c>
      <c r="D572" s="5">
        <v>5.1699999999999999E-4</v>
      </c>
      <c r="E572" s="5">
        <v>-2.869E-3</v>
      </c>
      <c r="F572" s="5">
        <v>5.3600000000000002E-4</v>
      </c>
      <c r="G572">
        <v>-5.8320000000000004E-3</v>
      </c>
      <c r="H572">
        <v>5.8699999999999996E-4</v>
      </c>
      <c r="I572" s="5">
        <v>4.6301000000000002E-2</v>
      </c>
      <c r="J572">
        <v>4.5399999999999998E-4</v>
      </c>
      <c r="N572" s="5">
        <v>5.8E-4</v>
      </c>
      <c r="O572" s="5">
        <v>1.3899999999999999E-4</v>
      </c>
      <c r="P572" s="5">
        <v>-2.2759999999999998E-3</v>
      </c>
      <c r="Q572" s="5">
        <v>1.9100000000000001E-4</v>
      </c>
      <c r="R572" s="5">
        <v>1.192E-2</v>
      </c>
      <c r="S572" s="5">
        <v>1.94E-4</v>
      </c>
      <c r="T572" s="5">
        <v>4.6184999999999997E-2</v>
      </c>
      <c r="U572" s="5">
        <v>1.8599999999999999E-4</v>
      </c>
    </row>
    <row r="573" spans="1:21" x14ac:dyDescent="0.35">
      <c r="A573" s="13">
        <v>2.8450000000000089E-7</v>
      </c>
      <c r="C573" s="10">
        <v>4.6225900000000002E-14</v>
      </c>
      <c r="D573" s="5">
        <v>5.0199999999999995E-4</v>
      </c>
      <c r="E573" s="5">
        <v>4.6969999999999998E-3</v>
      </c>
      <c r="F573" s="5">
        <v>5.0299999999999997E-4</v>
      </c>
      <c r="G573">
        <v>8.4609999999999998E-3</v>
      </c>
      <c r="H573">
        <v>5.4699999999999996E-4</v>
      </c>
      <c r="I573" s="5">
        <v>1.2918000000000001E-2</v>
      </c>
      <c r="J573">
        <v>5.6499999999999996E-4</v>
      </c>
      <c r="N573" s="5">
        <v>5.6999999999999998E-4</v>
      </c>
      <c r="O573" s="5">
        <v>1.3999999999999999E-4</v>
      </c>
      <c r="P573" s="5">
        <v>5.0720000000000001E-3</v>
      </c>
      <c r="Q573" s="5">
        <v>1.66E-4</v>
      </c>
      <c r="R573" s="5">
        <v>1.3507E-2</v>
      </c>
      <c r="S573" s="5">
        <v>1.34E-4</v>
      </c>
      <c r="T573" s="5">
        <v>3.7841E-2</v>
      </c>
      <c r="U573" s="11">
        <v>9.9733299999999996E-5</v>
      </c>
    </row>
    <row r="574" spans="1:21" x14ac:dyDescent="0.35">
      <c r="A574" s="13">
        <v>2.8500000000000087E-7</v>
      </c>
      <c r="C574" s="10">
        <v>3.8430300000000003E-14</v>
      </c>
      <c r="D574" s="5">
        <v>4.8799999999999999E-4</v>
      </c>
      <c r="E574" s="5">
        <v>1.2265E-2</v>
      </c>
      <c r="F574" s="5">
        <v>4.6999999999999999E-4</v>
      </c>
      <c r="G574">
        <v>2.2755000000000001E-2</v>
      </c>
      <c r="H574">
        <v>5.0799999999999999E-4</v>
      </c>
      <c r="I574" s="5">
        <v>-2.0464E-2</v>
      </c>
      <c r="J574">
        <v>6.7199999999999996E-4</v>
      </c>
      <c r="N574" s="5">
        <v>5.6099999999999998E-4</v>
      </c>
      <c r="O574" s="5">
        <v>1.3999999999999999E-4</v>
      </c>
      <c r="P574" s="5">
        <v>1.2421E-2</v>
      </c>
      <c r="Q574" s="5">
        <v>1.4100000000000001E-4</v>
      </c>
      <c r="R574" s="5">
        <v>1.5095000000000001E-2</v>
      </c>
      <c r="S574" s="11">
        <v>7.36E-5</v>
      </c>
      <c r="T574" s="5">
        <v>2.9498E-2</v>
      </c>
      <c r="U574" s="11">
        <v>1.15871E-5</v>
      </c>
    </row>
    <row r="575" spans="1:21" x14ac:dyDescent="0.35">
      <c r="A575" s="13">
        <v>2.8550000000000086E-7</v>
      </c>
      <c r="C575" s="10">
        <v>3.2073599999999998E-14</v>
      </c>
      <c r="D575" s="5">
        <v>4.75E-4</v>
      </c>
      <c r="E575" s="5">
        <v>7.1770000000000002E-3</v>
      </c>
      <c r="F575" s="5">
        <v>4.6799999999999999E-4</v>
      </c>
      <c r="G575">
        <v>1.9039E-2</v>
      </c>
      <c r="H575">
        <v>4.6500000000000003E-4</v>
      </c>
      <c r="I575" s="5">
        <v>-2.4102999999999999E-2</v>
      </c>
      <c r="J575">
        <v>5.3499999999999999E-4</v>
      </c>
      <c r="N575" s="5">
        <v>5.53E-4</v>
      </c>
      <c r="O575" s="5">
        <v>1.5799999999999999E-4</v>
      </c>
      <c r="P575" s="5">
        <v>7.3080000000000003E-3</v>
      </c>
      <c r="Q575" s="5">
        <v>1.83E-4</v>
      </c>
      <c r="R575" s="5">
        <v>1.2179000000000001E-2</v>
      </c>
      <c r="S575" s="11">
        <v>8.6372400000000007E-5</v>
      </c>
      <c r="T575" s="5">
        <v>3.5196999999999999E-2</v>
      </c>
      <c r="U575" s="11">
        <v>1.7874900000000001E-5</v>
      </c>
    </row>
    <row r="576" spans="1:21" x14ac:dyDescent="0.35">
      <c r="A576" s="13">
        <v>2.8600000000000084E-7</v>
      </c>
      <c r="C576" s="10">
        <v>2.6621400000000001E-14</v>
      </c>
      <c r="D576" s="5">
        <v>4.6200000000000001E-4</v>
      </c>
      <c r="E576" s="5">
        <v>2.0899999999999998E-3</v>
      </c>
      <c r="F576" s="5">
        <v>4.6500000000000003E-4</v>
      </c>
      <c r="G576">
        <v>1.5324000000000001E-2</v>
      </c>
      <c r="H576">
        <v>4.2299999999999998E-4</v>
      </c>
      <c r="I576" s="5">
        <v>-2.7741999999999999E-2</v>
      </c>
      <c r="J576">
        <v>3.9899999999999999E-4</v>
      </c>
      <c r="N576" s="5">
        <v>5.44E-4</v>
      </c>
      <c r="O576" s="5">
        <v>1.7799999999999999E-4</v>
      </c>
      <c r="P576" s="5">
        <v>2.1949999999999999E-3</v>
      </c>
      <c r="Q576" s="5">
        <v>2.2900000000000001E-4</v>
      </c>
      <c r="R576" s="5">
        <v>9.2639999999999997E-3</v>
      </c>
      <c r="S576" s="5">
        <v>1.02E-4</v>
      </c>
      <c r="T576" s="5">
        <v>4.0897000000000003E-2</v>
      </c>
      <c r="U576" s="11">
        <v>2.45328E-5</v>
      </c>
    </row>
    <row r="577" spans="1:21" x14ac:dyDescent="0.35">
      <c r="A577" s="13">
        <v>2.8650000000000083E-7</v>
      </c>
      <c r="C577" s="10">
        <v>2.2155799999999999E-14</v>
      </c>
      <c r="D577" s="5">
        <v>4.5100000000000001E-4</v>
      </c>
      <c r="E577" s="5">
        <v>-3.1870000000000002E-3</v>
      </c>
      <c r="F577" s="5">
        <v>4.2900000000000002E-4</v>
      </c>
      <c r="G577">
        <v>1.7753000000000001E-2</v>
      </c>
      <c r="H577">
        <v>4.0400000000000001E-4</v>
      </c>
      <c r="I577" s="5">
        <v>2.2109999999999999E-3</v>
      </c>
      <c r="J577">
        <v>4.0999999999999999E-4</v>
      </c>
      <c r="N577" s="5">
        <v>5.3499999999999999E-4</v>
      </c>
      <c r="O577" s="5">
        <v>2.1499999999999999E-4</v>
      </c>
      <c r="P577" s="5">
        <v>4.4019999999999997E-3</v>
      </c>
      <c r="Q577" s="5">
        <v>2.5099999999999998E-4</v>
      </c>
      <c r="R577" s="5">
        <v>1.1384999999999999E-2</v>
      </c>
      <c r="S577" s="5">
        <v>1.36E-4</v>
      </c>
      <c r="T577" s="5">
        <v>-2.166E-3</v>
      </c>
      <c r="U577" s="11">
        <v>4.7312499999999998E-5</v>
      </c>
    </row>
    <row r="578" spans="1:21" x14ac:dyDescent="0.35">
      <c r="A578" s="13">
        <v>2.8700000000000081E-7</v>
      </c>
      <c r="C578" s="10">
        <v>1.8400299999999999E-14</v>
      </c>
      <c r="D578" s="5">
        <v>4.4099999999999999E-4</v>
      </c>
      <c r="E578" s="5">
        <v>-8.4650000000000003E-3</v>
      </c>
      <c r="F578" s="5">
        <v>3.9500000000000001E-4</v>
      </c>
      <c r="G578">
        <v>2.0181999999999999E-2</v>
      </c>
      <c r="H578">
        <v>3.8499999999999998E-4</v>
      </c>
      <c r="I578" s="5">
        <v>3.2164999999999999E-2</v>
      </c>
      <c r="J578">
        <v>4.15E-4</v>
      </c>
      <c r="N578" s="5">
        <v>5.2700000000000002E-4</v>
      </c>
      <c r="O578" s="5">
        <v>2.52E-4</v>
      </c>
      <c r="P578" s="5">
        <v>6.6080000000000002E-3</v>
      </c>
      <c r="Q578" s="5">
        <v>2.72E-4</v>
      </c>
      <c r="R578" s="5">
        <v>1.3507E-2</v>
      </c>
      <c r="S578" s="5">
        <v>1.7000000000000001E-4</v>
      </c>
      <c r="T578" s="5">
        <v>-4.5229999999999999E-2</v>
      </c>
      <c r="U578" s="11">
        <v>7.0371500000000002E-5</v>
      </c>
    </row>
    <row r="579" spans="1:21" x14ac:dyDescent="0.35">
      <c r="A579" s="13">
        <v>2.8750000000000079E-7</v>
      </c>
      <c r="C579" s="10">
        <v>1.53131E-14</v>
      </c>
      <c r="D579" s="5">
        <v>4.3199999999999998E-4</v>
      </c>
      <c r="E579" s="5">
        <v>-5.4359999999999999E-3</v>
      </c>
      <c r="F579" s="5">
        <v>4.06E-4</v>
      </c>
      <c r="G579">
        <v>2.1699999999999999E-4</v>
      </c>
      <c r="H579">
        <v>4.06E-4</v>
      </c>
      <c r="I579" s="5">
        <v>3.7123999999999997E-2</v>
      </c>
      <c r="J579">
        <v>4.64E-4</v>
      </c>
      <c r="N579" s="5">
        <v>5.1800000000000001E-4</v>
      </c>
      <c r="O579" s="5">
        <v>2.9100000000000003E-4</v>
      </c>
      <c r="P579" s="5">
        <v>8.3009999999999994E-3</v>
      </c>
      <c r="Q579" s="5">
        <v>3.1399999999999999E-4</v>
      </c>
      <c r="R579" s="5">
        <v>1.7201000000000001E-2</v>
      </c>
      <c r="S579" s="5">
        <v>2.5900000000000001E-4</v>
      </c>
      <c r="T579" s="5">
        <v>-1.1838E-2</v>
      </c>
      <c r="U579" s="5">
        <v>2.6200000000000003E-4</v>
      </c>
    </row>
    <row r="580" spans="1:21" x14ac:dyDescent="0.35">
      <c r="A580" s="13">
        <v>2.8800000000000078E-7</v>
      </c>
      <c r="C580" s="10">
        <v>1.26898E-14</v>
      </c>
      <c r="D580" s="5">
        <v>4.2400000000000001E-4</v>
      </c>
      <c r="E580" s="5">
        <v>-2.4060000000000002E-3</v>
      </c>
      <c r="F580" s="5">
        <v>4.1599999999999997E-4</v>
      </c>
      <c r="G580">
        <v>-1.9747000000000001E-2</v>
      </c>
      <c r="H580">
        <v>4.2700000000000002E-4</v>
      </c>
      <c r="I580" s="5">
        <v>4.2083000000000002E-2</v>
      </c>
      <c r="J580">
        <v>5.1999999999999995E-4</v>
      </c>
      <c r="N580" s="5">
        <v>5.1000000000000004E-4</v>
      </c>
      <c r="O580" s="5">
        <v>3.2899999999999997E-4</v>
      </c>
      <c r="P580" s="5">
        <v>9.9939999999999994E-3</v>
      </c>
      <c r="Q580" s="5">
        <v>3.5500000000000001E-4</v>
      </c>
      <c r="R580" s="5">
        <v>2.0893999999999999E-2</v>
      </c>
      <c r="S580" s="5">
        <v>3.48E-4</v>
      </c>
      <c r="T580" s="5">
        <v>2.1554E-2</v>
      </c>
      <c r="U580" s="5">
        <v>4.5600000000000003E-4</v>
      </c>
    </row>
    <row r="581" spans="1:21" x14ac:dyDescent="0.35">
      <c r="A581" s="13">
        <v>2.8850000000000076E-7</v>
      </c>
      <c r="C581" s="10">
        <v>1.0558E-14</v>
      </c>
      <c r="D581" s="5">
        <v>4.1800000000000002E-4</v>
      </c>
      <c r="E581" s="11">
        <v>2.6840000000000002E-3</v>
      </c>
      <c r="F581" s="5">
        <v>4.1599999999999997E-4</v>
      </c>
      <c r="G581">
        <v>-1.7835E-2</v>
      </c>
      <c r="H581">
        <v>3.9899999999999999E-4</v>
      </c>
      <c r="I581" s="5">
        <v>1.197E-2</v>
      </c>
      <c r="J581">
        <v>4.2200000000000001E-4</v>
      </c>
      <c r="N581" s="5">
        <v>5.0199999999999995E-4</v>
      </c>
      <c r="O581" s="5">
        <v>3.6299999999999999E-4</v>
      </c>
      <c r="P581" s="5">
        <v>5.1799999999999997E-3</v>
      </c>
      <c r="Q581" s="5">
        <v>3.9300000000000001E-4</v>
      </c>
      <c r="R581" s="5">
        <v>2.1041000000000001E-2</v>
      </c>
      <c r="S581" s="5">
        <v>3.2699999999999998E-4</v>
      </c>
      <c r="T581" s="5">
        <v>4.3109999999999997E-3</v>
      </c>
      <c r="U581" s="5">
        <v>3.5300000000000002E-4</v>
      </c>
    </row>
    <row r="582" spans="1:21" x14ac:dyDescent="0.35">
      <c r="A582" s="13">
        <v>2.8900000000000075E-7</v>
      </c>
      <c r="C582" s="10">
        <v>8.7321600000000003E-15</v>
      </c>
      <c r="D582" s="5">
        <v>4.1100000000000002E-4</v>
      </c>
      <c r="E582" s="5">
        <v>7.7759999999999999E-3</v>
      </c>
      <c r="F582" s="5">
        <v>4.17E-4</v>
      </c>
      <c r="G582">
        <v>-1.5923E-2</v>
      </c>
      <c r="H582">
        <v>3.7199999999999999E-4</v>
      </c>
      <c r="I582" s="5">
        <v>-1.8141000000000001E-2</v>
      </c>
      <c r="J582">
        <v>3.21E-4</v>
      </c>
      <c r="N582" s="5">
        <v>4.9399999999999997E-4</v>
      </c>
      <c r="O582" s="5">
        <v>3.97E-4</v>
      </c>
      <c r="P582" s="5">
        <v>3.6600000000000001E-4</v>
      </c>
      <c r="Q582" s="5">
        <v>4.2999999999999999E-4</v>
      </c>
      <c r="R582" s="5">
        <v>2.1187999999999999E-2</v>
      </c>
      <c r="S582" s="5">
        <v>3.0299999999999999E-4</v>
      </c>
      <c r="T582" s="5">
        <v>-1.2931E-2</v>
      </c>
      <c r="U582" s="5">
        <v>2.5000000000000001E-4</v>
      </c>
    </row>
    <row r="583" spans="1:21" x14ac:dyDescent="0.35">
      <c r="A583" s="13">
        <v>2.8950000000000073E-7</v>
      </c>
      <c r="C583" s="10">
        <v>7.24507E-15</v>
      </c>
      <c r="D583" s="5">
        <v>4.06E-4</v>
      </c>
      <c r="E583" s="5">
        <v>1.7000000000000001E-4</v>
      </c>
      <c r="F583" s="5">
        <v>3.9800000000000002E-4</v>
      </c>
      <c r="G583">
        <v>2.813E-3</v>
      </c>
      <c r="H583">
        <v>3.6499999999999998E-4</v>
      </c>
      <c r="I583" s="5">
        <v>-1.4746E-2</v>
      </c>
      <c r="J583">
        <v>2.99E-4</v>
      </c>
      <c r="N583" s="5">
        <v>4.86E-4</v>
      </c>
      <c r="O583" s="5">
        <v>4.2700000000000002E-4</v>
      </c>
      <c r="P583" s="5">
        <v>5.3839999999999999E-3</v>
      </c>
      <c r="Q583" s="5">
        <v>4.5899999999999999E-4</v>
      </c>
      <c r="R583" s="5">
        <v>-1.8699999999999999E-4</v>
      </c>
      <c r="S583" s="5">
        <v>3.7100000000000002E-4</v>
      </c>
      <c r="T583" s="5">
        <v>-2.2176999999999999E-2</v>
      </c>
      <c r="U583" s="5">
        <v>3.4099999999999999E-4</v>
      </c>
    </row>
    <row r="584" spans="1:21" x14ac:dyDescent="0.35">
      <c r="A584" s="13">
        <v>2.9000000000000072E-7</v>
      </c>
      <c r="C584" s="10">
        <v>5.9954999999999997E-15</v>
      </c>
      <c r="D584" s="5">
        <v>4.0099999999999999E-4</v>
      </c>
      <c r="E584" s="5">
        <v>-7.4349999999999998E-3</v>
      </c>
      <c r="F584" s="5">
        <v>3.8000000000000002E-4</v>
      </c>
      <c r="G584">
        <v>2.1551000000000001E-2</v>
      </c>
      <c r="H584">
        <v>3.5599999999999998E-4</v>
      </c>
      <c r="I584" s="5">
        <v>-1.1351E-2</v>
      </c>
      <c r="J584">
        <v>2.7799999999999998E-4</v>
      </c>
      <c r="N584" s="5">
        <v>4.7899999999999999E-4</v>
      </c>
      <c r="O584" s="5">
        <v>4.55E-4</v>
      </c>
      <c r="P584" s="5">
        <v>1.0402E-2</v>
      </c>
      <c r="Q584" s="5">
        <v>4.8799999999999999E-4</v>
      </c>
      <c r="R584" s="5">
        <v>-2.1562999999999999E-2</v>
      </c>
      <c r="S584" s="5">
        <v>4.4200000000000001E-4</v>
      </c>
      <c r="T584" s="5">
        <v>-3.1423E-2</v>
      </c>
      <c r="U584" s="5">
        <v>4.3600000000000003E-4</v>
      </c>
    </row>
    <row r="585" spans="1:21" x14ac:dyDescent="0.35">
      <c r="A585" s="13">
        <v>2.905000000000007E-7</v>
      </c>
      <c r="C585" s="10">
        <v>4.9722200000000002E-15</v>
      </c>
      <c r="D585" s="5">
        <v>3.97E-4</v>
      </c>
      <c r="E585" s="5">
        <v>-7.45E-4</v>
      </c>
      <c r="F585" s="5">
        <v>3.8900000000000002E-4</v>
      </c>
      <c r="G585">
        <v>2.846E-3</v>
      </c>
      <c r="H585">
        <v>3.6200000000000002E-4</v>
      </c>
      <c r="I585" s="5">
        <v>1.2207000000000001E-2</v>
      </c>
      <c r="J585">
        <v>3.19E-4</v>
      </c>
      <c r="N585" s="5">
        <v>4.7100000000000001E-4</v>
      </c>
      <c r="O585" s="5">
        <v>4.7899999999999999E-4</v>
      </c>
      <c r="P585" s="5">
        <v>1.1502999999999999E-2</v>
      </c>
      <c r="Q585" s="5">
        <v>5.0799999999999999E-4</v>
      </c>
      <c r="R585" s="5">
        <v>-2.0892000000000001E-2</v>
      </c>
      <c r="S585" s="5">
        <v>4.75E-4</v>
      </c>
      <c r="T585" s="5">
        <v>-9.7789999999999995E-3</v>
      </c>
      <c r="U585" s="5">
        <v>5.3200000000000003E-4</v>
      </c>
    </row>
    <row r="586" spans="1:21" x14ac:dyDescent="0.35">
      <c r="A586" s="13">
        <v>2.9100000000000069E-7</v>
      </c>
      <c r="C586" s="10">
        <v>4.1073800000000001E-15</v>
      </c>
      <c r="D586" s="5">
        <v>3.9300000000000001E-4</v>
      </c>
      <c r="E586" s="5">
        <v>5.9449999999999998E-3</v>
      </c>
      <c r="F586" s="5">
        <v>4.0000000000000002E-4</v>
      </c>
      <c r="G586">
        <v>-1.5858000000000001E-2</v>
      </c>
      <c r="H586">
        <v>3.6699999999999998E-4</v>
      </c>
      <c r="I586" s="5">
        <v>3.5765999999999999E-2</v>
      </c>
      <c r="J586">
        <v>3.6299999999999999E-4</v>
      </c>
      <c r="N586" s="5">
        <v>4.64E-4</v>
      </c>
      <c r="O586" s="5">
        <v>5.0299999999999997E-4</v>
      </c>
      <c r="P586" s="5">
        <v>1.2604000000000001E-2</v>
      </c>
      <c r="Q586" s="5">
        <v>5.2800000000000004E-4</v>
      </c>
      <c r="R586" s="5">
        <v>-2.0222E-2</v>
      </c>
      <c r="S586" s="5">
        <v>5.0500000000000002E-4</v>
      </c>
      <c r="T586" s="5">
        <v>1.1864E-2</v>
      </c>
      <c r="U586" s="5">
        <v>6.2500000000000001E-4</v>
      </c>
    </row>
    <row r="587" spans="1:21" x14ac:dyDescent="0.35">
      <c r="A587" s="13">
        <v>2.9150000000000067E-7</v>
      </c>
      <c r="C587" s="10">
        <v>3.4057299999999998E-15</v>
      </c>
      <c r="D587" s="5">
        <v>3.8900000000000002E-4</v>
      </c>
      <c r="E587" s="5">
        <v>6.1209999999999997E-3</v>
      </c>
      <c r="F587" s="5">
        <v>3.86E-4</v>
      </c>
      <c r="G587">
        <v>-1.7538999999999999E-2</v>
      </c>
      <c r="H587">
        <v>3.6499999999999998E-4</v>
      </c>
      <c r="I587" s="5">
        <v>2.0081999999999999E-2</v>
      </c>
      <c r="J587">
        <v>3.2299999999999999E-4</v>
      </c>
      <c r="N587" s="5">
        <v>4.5600000000000003E-4</v>
      </c>
      <c r="O587" s="5">
        <v>5.2300000000000003E-4</v>
      </c>
      <c r="P587" s="5">
        <v>4.1809999999999998E-3</v>
      </c>
      <c r="Q587" s="5">
        <v>5.3399999999999997E-4</v>
      </c>
      <c r="R587" s="5">
        <v>-1.6088000000000002E-2</v>
      </c>
      <c r="S587" s="5">
        <v>5.1500000000000005E-4</v>
      </c>
      <c r="T587" s="5">
        <v>6.7689999999999998E-3</v>
      </c>
      <c r="U587" s="5">
        <v>5.1000000000000004E-4</v>
      </c>
    </row>
    <row r="588" spans="1:21" x14ac:dyDescent="0.35">
      <c r="A588" s="13">
        <v>2.9200000000000066E-7</v>
      </c>
      <c r="C588" s="10">
        <v>2.80764E-15</v>
      </c>
      <c r="D588" s="5">
        <v>3.86E-4</v>
      </c>
      <c r="E588" s="5">
        <v>6.2979999999999998E-3</v>
      </c>
      <c r="F588" s="5">
        <v>3.7100000000000002E-4</v>
      </c>
      <c r="G588">
        <v>-1.9220999999999999E-2</v>
      </c>
      <c r="H588">
        <v>3.6499999999999998E-4</v>
      </c>
      <c r="I588" s="5">
        <v>4.3990000000000001E-3</v>
      </c>
      <c r="J588">
        <v>2.7700000000000001E-4</v>
      </c>
      <c r="N588" s="5">
        <v>4.4900000000000002E-4</v>
      </c>
      <c r="O588" s="5">
        <v>5.4299999999999997E-4</v>
      </c>
      <c r="P588" s="5">
        <v>-4.241E-3</v>
      </c>
      <c r="Q588" s="5">
        <v>5.4000000000000001E-4</v>
      </c>
      <c r="R588" s="5">
        <v>-1.1953E-2</v>
      </c>
      <c r="S588" s="5">
        <v>5.2400000000000005E-4</v>
      </c>
      <c r="T588" s="5">
        <v>1.6739999999999999E-3</v>
      </c>
      <c r="U588" s="5">
        <v>3.9100000000000002E-4</v>
      </c>
    </row>
    <row r="589" spans="1:21" x14ac:dyDescent="0.35">
      <c r="A589" s="13">
        <v>2.9250000000000064E-7</v>
      </c>
      <c r="C589" s="10">
        <v>2.3211400000000001E-15</v>
      </c>
      <c r="D589" s="5">
        <v>3.8400000000000001E-4</v>
      </c>
      <c r="E589" s="5">
        <v>6.9249999999999997E-3</v>
      </c>
      <c r="F589" s="5">
        <v>3.9800000000000002E-4</v>
      </c>
      <c r="G589">
        <v>-1.7465000000000001E-2</v>
      </c>
      <c r="H589">
        <v>3.9399999999999998E-4</v>
      </c>
      <c r="I589" s="5">
        <v>-7.1960000000000001E-3</v>
      </c>
      <c r="J589">
        <v>2.42E-4</v>
      </c>
      <c r="N589" s="5">
        <v>4.4200000000000001E-4</v>
      </c>
      <c r="O589" s="5">
        <v>5.5900000000000004E-4</v>
      </c>
      <c r="P589" s="5">
        <v>3.359E-3</v>
      </c>
      <c r="Q589" s="5">
        <v>5.7499999999999999E-4</v>
      </c>
      <c r="R589" s="5">
        <v>-3.1289999999999998E-3</v>
      </c>
      <c r="S589" s="5">
        <v>5.3499999999999999E-4</v>
      </c>
      <c r="T589" s="5">
        <v>-1.2681E-2</v>
      </c>
      <c r="U589" s="5">
        <v>4.84E-4</v>
      </c>
    </row>
    <row r="590" spans="1:21" x14ac:dyDescent="0.35">
      <c r="A590" s="13">
        <v>2.9300000000000063E-7</v>
      </c>
      <c r="C590" s="10">
        <v>1.9149399999999999E-15</v>
      </c>
      <c r="D590" s="5">
        <v>3.8200000000000002E-4</v>
      </c>
      <c r="E590" s="5">
        <v>7.5510000000000004E-3</v>
      </c>
      <c r="F590" s="5">
        <v>4.26E-4</v>
      </c>
      <c r="G590">
        <v>-1.5709999999999998E-2</v>
      </c>
      <c r="H590">
        <v>4.2299999999999998E-4</v>
      </c>
      <c r="I590" s="5">
        <v>-1.8790999999999999E-2</v>
      </c>
      <c r="J590">
        <v>2.13E-4</v>
      </c>
      <c r="N590" s="5">
        <v>4.35E-4</v>
      </c>
      <c r="O590" s="5">
        <v>5.7499999999999999E-4</v>
      </c>
      <c r="P590" s="5">
        <v>1.0961E-2</v>
      </c>
      <c r="Q590" s="5">
        <v>6.0899999999999995E-4</v>
      </c>
      <c r="R590" s="5">
        <v>5.6940000000000003E-3</v>
      </c>
      <c r="S590" s="5">
        <v>5.4299999999999997E-4</v>
      </c>
      <c r="T590" s="5">
        <v>-2.7038E-2</v>
      </c>
      <c r="U590" s="5">
        <v>5.7700000000000004E-4</v>
      </c>
    </row>
    <row r="591" spans="1:21" x14ac:dyDescent="0.35">
      <c r="A591" s="13">
        <v>2.9350000000000061E-7</v>
      </c>
      <c r="C591" s="10">
        <v>1.5834000000000001E-15</v>
      </c>
      <c r="D591" s="5">
        <v>3.8000000000000002E-4</v>
      </c>
      <c r="E591" s="5">
        <v>4.0119999999999999E-3</v>
      </c>
      <c r="F591" s="5">
        <v>4.2400000000000001E-4</v>
      </c>
      <c r="G591">
        <v>-1.8596000000000001E-2</v>
      </c>
      <c r="H591">
        <v>4.3300000000000001E-4</v>
      </c>
      <c r="I591" s="5">
        <v>-2.0370000000000002E-3</v>
      </c>
      <c r="J591">
        <v>2.24E-4</v>
      </c>
      <c r="N591" s="5">
        <v>4.28E-4</v>
      </c>
      <c r="O591" s="5">
        <v>5.8799999999999998E-4</v>
      </c>
      <c r="P591" s="5">
        <v>1.2264000000000001E-2</v>
      </c>
      <c r="Q591" s="5">
        <v>5.9999999999999995E-4</v>
      </c>
      <c r="R591" s="5">
        <v>8.5830000000000004E-3</v>
      </c>
      <c r="S591" s="5">
        <v>5.7200000000000003E-4</v>
      </c>
      <c r="T591" s="5">
        <v>-2.0093E-2</v>
      </c>
      <c r="U591" s="5">
        <v>5.2099999999999998E-4</v>
      </c>
    </row>
    <row r="592" spans="1:21" x14ac:dyDescent="0.35">
      <c r="A592" s="13">
        <v>2.9400000000000059E-7</v>
      </c>
      <c r="C592" s="10">
        <v>1.30318E-15</v>
      </c>
      <c r="D592" s="5">
        <v>3.79E-4</v>
      </c>
      <c r="E592" s="5">
        <v>4.7199999999999998E-4</v>
      </c>
      <c r="F592" s="5">
        <v>4.2099999999999999E-4</v>
      </c>
      <c r="G592">
        <v>-2.1482000000000001E-2</v>
      </c>
      <c r="H592">
        <v>4.4200000000000001E-4</v>
      </c>
      <c r="I592" s="5">
        <v>1.4716999999999999E-2</v>
      </c>
      <c r="J592">
        <v>2.3800000000000001E-4</v>
      </c>
      <c r="N592" s="5">
        <v>4.2099999999999999E-4</v>
      </c>
      <c r="O592" s="5">
        <v>6.0099999999999997E-4</v>
      </c>
      <c r="P592" s="5">
        <v>1.3566999999999999E-2</v>
      </c>
      <c r="Q592" s="5">
        <v>5.8799999999999998E-4</v>
      </c>
      <c r="R592" s="5">
        <v>1.1471E-2</v>
      </c>
      <c r="S592" s="5">
        <v>6.0400000000000004E-4</v>
      </c>
      <c r="T592" s="5">
        <v>-1.3148E-2</v>
      </c>
      <c r="U592" s="5">
        <v>4.6799999999999999E-4</v>
      </c>
    </row>
    <row r="593" spans="1:21" x14ac:dyDescent="0.35">
      <c r="A593" s="13">
        <v>2.9450000000000058E-7</v>
      </c>
      <c r="C593" s="10">
        <v>1.0772399999999999E-15</v>
      </c>
      <c r="D593" s="5">
        <v>3.77E-4</v>
      </c>
      <c r="E593" s="5">
        <v>3.1389999999999999E-3</v>
      </c>
      <c r="F593" s="5">
        <v>4.0999999999999999E-4</v>
      </c>
      <c r="G593">
        <v>-1.0016000000000001E-2</v>
      </c>
      <c r="H593">
        <v>4.0499999999999998E-4</v>
      </c>
      <c r="I593" s="5">
        <v>2.5448999999999999E-2</v>
      </c>
      <c r="J593">
        <v>2.7700000000000001E-4</v>
      </c>
      <c r="N593" s="5">
        <v>4.15E-4</v>
      </c>
      <c r="O593" s="5">
        <v>6.1200000000000002E-4</v>
      </c>
      <c r="P593" s="5">
        <v>1.062E-3</v>
      </c>
      <c r="Q593" s="5">
        <v>6.1600000000000001E-4</v>
      </c>
      <c r="R593" s="5">
        <v>-2.3419999999999999E-3</v>
      </c>
      <c r="S593" s="5">
        <v>5.9800000000000001E-4</v>
      </c>
      <c r="T593" s="5">
        <v>-2.5944999999999999E-2</v>
      </c>
      <c r="U593" s="5">
        <v>5.13E-4</v>
      </c>
    </row>
    <row r="594" spans="1:21" x14ac:dyDescent="0.35">
      <c r="A594" s="13">
        <v>2.9500000000000056E-7</v>
      </c>
      <c r="C594" s="10">
        <v>8.8489499999999996E-16</v>
      </c>
      <c r="D594" s="5">
        <v>3.7599999999999998E-4</v>
      </c>
      <c r="E594" s="5">
        <v>5.8050000000000003E-3</v>
      </c>
      <c r="F594" s="5">
        <v>4.0099999999999999E-4</v>
      </c>
      <c r="G594">
        <v>1.4499999999999999E-3</v>
      </c>
      <c r="H594">
        <v>3.6999999999999999E-4</v>
      </c>
      <c r="I594" s="5">
        <v>3.6180999999999998E-2</v>
      </c>
      <c r="J594">
        <v>3.1E-4</v>
      </c>
      <c r="N594" s="5">
        <v>4.08E-4</v>
      </c>
      <c r="O594" s="5">
        <v>6.2299999999999996E-4</v>
      </c>
      <c r="P594" s="5">
        <v>-1.1442000000000001E-2</v>
      </c>
      <c r="Q594" s="5">
        <v>6.4700000000000001E-4</v>
      </c>
      <c r="R594" s="5">
        <v>-1.6157000000000001E-2</v>
      </c>
      <c r="S594" s="5">
        <v>5.9000000000000003E-4</v>
      </c>
      <c r="T594" s="5">
        <v>-3.8741999999999999E-2</v>
      </c>
      <c r="U594" s="5">
        <v>5.5699999999999999E-4</v>
      </c>
    </row>
    <row r="595" spans="1:21" x14ac:dyDescent="0.35">
      <c r="A595" s="13">
        <v>2.9550000000000055E-7</v>
      </c>
      <c r="C595" s="10">
        <v>7.2932900000000004E-16</v>
      </c>
      <c r="D595" s="5">
        <v>3.7599999999999998E-4</v>
      </c>
      <c r="E595" s="5">
        <v>7.9419999999999994E-3</v>
      </c>
      <c r="F595" s="5">
        <v>3.7800000000000003E-4</v>
      </c>
      <c r="G595">
        <v>-8.7159999999999998E-3</v>
      </c>
      <c r="H595">
        <v>3.5300000000000002E-4</v>
      </c>
      <c r="I595" s="5">
        <v>2.5273E-2</v>
      </c>
      <c r="J595">
        <v>3.8999999999999999E-4</v>
      </c>
      <c r="N595" s="5">
        <v>4.0200000000000001E-4</v>
      </c>
      <c r="O595" s="5">
        <v>6.1200000000000002E-4</v>
      </c>
      <c r="P595" s="5">
        <v>-1.2237E-2</v>
      </c>
      <c r="Q595" s="5">
        <v>6.0400000000000004E-4</v>
      </c>
      <c r="R595" s="5">
        <v>3.9909999999999998E-3</v>
      </c>
      <c r="S595" s="5">
        <v>6.0599999999999998E-4</v>
      </c>
      <c r="T595" s="5">
        <v>1.091E-3</v>
      </c>
      <c r="U595" s="5">
        <v>6.0599999999999998E-4</v>
      </c>
    </row>
    <row r="596" spans="1:21" x14ac:dyDescent="0.35">
      <c r="A596" s="13">
        <v>2.9600000000000053E-7</v>
      </c>
      <c r="C596" s="10">
        <v>5.9953600000000001E-16</v>
      </c>
      <c r="D596" s="5">
        <v>3.7599999999999998E-4</v>
      </c>
      <c r="E596" s="5">
        <v>1.0078999999999999E-2</v>
      </c>
      <c r="F596" s="5">
        <v>3.5599999999999998E-4</v>
      </c>
      <c r="G596">
        <v>-1.8884000000000001E-2</v>
      </c>
      <c r="H596">
        <v>3.3799999999999998E-4</v>
      </c>
      <c r="I596" s="5">
        <v>1.4366E-2</v>
      </c>
      <c r="J596">
        <v>4.7199999999999998E-4</v>
      </c>
      <c r="N596" s="5">
        <v>3.9500000000000001E-4</v>
      </c>
      <c r="O596" s="5">
        <v>5.9999999999999995E-4</v>
      </c>
      <c r="P596" s="5">
        <v>-1.3032E-2</v>
      </c>
      <c r="Q596" s="5">
        <v>5.5699999999999999E-4</v>
      </c>
      <c r="R596" s="5">
        <v>2.4140999999999999E-2</v>
      </c>
      <c r="S596" s="5">
        <v>6.1899999999999998E-4</v>
      </c>
      <c r="T596" s="5">
        <v>4.0925999999999997E-2</v>
      </c>
      <c r="U596" s="5">
        <v>6.5899999999999997E-4</v>
      </c>
    </row>
    <row r="597" spans="1:21" x14ac:dyDescent="0.35">
      <c r="A597" s="13">
        <v>2.9650000000000052E-7</v>
      </c>
      <c r="C597" s="10">
        <v>4.9401000000000001E-16</v>
      </c>
      <c r="D597" s="5">
        <v>3.7800000000000003E-4</v>
      </c>
      <c r="E597" s="5">
        <v>6.9160000000000003E-3</v>
      </c>
      <c r="F597" s="5">
        <v>3.6900000000000002E-4</v>
      </c>
      <c r="G597">
        <v>-2.1536E-2</v>
      </c>
      <c r="H597">
        <v>3.4600000000000001E-4</v>
      </c>
      <c r="I597" s="5">
        <v>-4.5890000000000002E-3</v>
      </c>
      <c r="J597">
        <v>4.5199999999999998E-4</v>
      </c>
      <c r="N597" s="5">
        <v>3.8900000000000002E-4</v>
      </c>
      <c r="O597" s="5">
        <v>5.6899999999999995E-4</v>
      </c>
      <c r="P597" s="5">
        <v>-1.1353E-2</v>
      </c>
      <c r="Q597" s="5">
        <v>5.4799999999999998E-4</v>
      </c>
      <c r="R597" s="5">
        <v>-1.2899999999999999E-4</v>
      </c>
      <c r="S597" s="5">
        <v>5.8799999999999998E-4</v>
      </c>
      <c r="T597" s="5">
        <v>1.502E-2</v>
      </c>
      <c r="U597" s="5">
        <v>6.4700000000000001E-4</v>
      </c>
    </row>
    <row r="598" spans="1:21" x14ac:dyDescent="0.35">
      <c r="A598" s="13">
        <v>2.970000000000005E-7</v>
      </c>
      <c r="C598" s="10">
        <v>4.0529800000000001E-16</v>
      </c>
      <c r="D598" s="5">
        <v>3.8000000000000002E-4</v>
      </c>
      <c r="E598" s="5">
        <v>3.7520000000000001E-3</v>
      </c>
      <c r="F598" s="5">
        <v>3.8200000000000002E-4</v>
      </c>
      <c r="G598">
        <v>-2.4188999999999999E-2</v>
      </c>
      <c r="H598">
        <v>3.5199999999999999E-4</v>
      </c>
      <c r="I598" s="5">
        <v>-2.3546000000000001E-2</v>
      </c>
      <c r="J598">
        <v>4.28E-4</v>
      </c>
      <c r="N598" s="5">
        <v>3.8299999999999999E-4</v>
      </c>
      <c r="O598" s="5">
        <v>5.3799999999999996E-4</v>
      </c>
      <c r="P598" s="5">
        <v>-9.6740000000000003E-3</v>
      </c>
      <c r="Q598" s="5">
        <v>5.4000000000000001E-4</v>
      </c>
      <c r="R598" s="5">
        <v>-2.4400999999999999E-2</v>
      </c>
      <c r="S598" s="5">
        <v>5.5699999999999999E-4</v>
      </c>
      <c r="T598" s="5">
        <v>-1.0885000000000001E-2</v>
      </c>
      <c r="U598" s="5">
        <v>6.3199999999999997E-4</v>
      </c>
    </row>
    <row r="599" spans="1:21" x14ac:dyDescent="0.35">
      <c r="A599" s="13">
        <v>2.9750000000000049E-7</v>
      </c>
      <c r="C599" s="10">
        <v>3.3397899999999999E-16</v>
      </c>
      <c r="D599" s="5">
        <v>3.8299999999999999E-4</v>
      </c>
      <c r="E599" s="11">
        <v>3.7079999999999997E-5</v>
      </c>
      <c r="F599" s="5">
        <v>4.1100000000000002E-4</v>
      </c>
      <c r="G599">
        <v>-2.2884999999999999E-2</v>
      </c>
      <c r="H599">
        <v>3.97E-4</v>
      </c>
      <c r="I599" s="5">
        <v>-2.3198E-2</v>
      </c>
      <c r="J599">
        <v>3.6400000000000001E-4</v>
      </c>
      <c r="N599" s="5">
        <v>3.77E-4</v>
      </c>
      <c r="O599" s="5">
        <v>5.0500000000000002E-4</v>
      </c>
      <c r="P599" s="5">
        <v>-3.6240000000000001E-3</v>
      </c>
      <c r="Q599" s="5">
        <v>4.8799999999999999E-4</v>
      </c>
      <c r="R599" s="5">
        <v>-1.4916E-2</v>
      </c>
      <c r="S599" s="5">
        <v>5.2300000000000003E-4</v>
      </c>
      <c r="T599" s="5">
        <v>1.6879999999999999E-2</v>
      </c>
      <c r="U599" s="5">
        <v>4.6999999999999999E-4</v>
      </c>
    </row>
    <row r="600" spans="1:21" x14ac:dyDescent="0.35">
      <c r="A600" s="13">
        <v>2.9800000000000047E-7</v>
      </c>
      <c r="C600" s="10">
        <v>2.7338300000000002E-16</v>
      </c>
      <c r="D600" s="5">
        <v>3.8699999999999997E-4</v>
      </c>
      <c r="E600" s="5">
        <v>-3.6779999999999998E-3</v>
      </c>
      <c r="F600" s="5">
        <v>4.4200000000000001E-4</v>
      </c>
      <c r="G600">
        <v>-2.1579999999999998E-2</v>
      </c>
      <c r="H600">
        <v>4.4499999999999997E-4</v>
      </c>
      <c r="I600" s="5">
        <v>-2.2849999999999999E-2</v>
      </c>
      <c r="J600">
        <v>3.0800000000000001E-4</v>
      </c>
      <c r="N600" s="5">
        <v>3.7100000000000002E-4</v>
      </c>
      <c r="O600" s="5">
        <v>4.73E-4</v>
      </c>
      <c r="P600" s="5">
        <v>2.4260000000000002E-3</v>
      </c>
      <c r="Q600" s="5">
        <v>4.3600000000000003E-4</v>
      </c>
      <c r="R600" s="5">
        <v>-5.4299999999999999E-3</v>
      </c>
      <c r="S600" s="5">
        <v>4.8999999999999998E-4</v>
      </c>
      <c r="T600" s="5">
        <v>4.4645999999999998E-2</v>
      </c>
      <c r="U600" s="5">
        <v>3.0299999999999999E-4</v>
      </c>
    </row>
    <row r="601" spans="1:21" x14ac:dyDescent="0.35">
      <c r="A601" s="13">
        <v>2.9850000000000046E-7</v>
      </c>
      <c r="C601" s="10">
        <v>2.24618E-16</v>
      </c>
      <c r="D601" s="5">
        <v>3.9100000000000002E-4</v>
      </c>
      <c r="E601" s="5">
        <v>4.9789999999999999E-3</v>
      </c>
      <c r="F601" s="5">
        <v>4.0299999999999998E-4</v>
      </c>
      <c r="G601">
        <v>3.1399999999999999E-4</v>
      </c>
      <c r="H601">
        <v>4.4700000000000002E-4</v>
      </c>
      <c r="I601" s="5">
        <v>5.313E-3</v>
      </c>
      <c r="J601">
        <v>3.97E-4</v>
      </c>
      <c r="N601" s="5">
        <v>3.6499999999999998E-4</v>
      </c>
      <c r="O601" s="5">
        <v>4.4499999999999997E-4</v>
      </c>
      <c r="P601" s="5">
        <v>6.1919999999999996E-3</v>
      </c>
      <c r="Q601" s="5">
        <v>4.2400000000000001E-4</v>
      </c>
      <c r="R601" s="5">
        <v>7.5969999999999996E-3</v>
      </c>
      <c r="S601" s="5">
        <v>4.8500000000000003E-4</v>
      </c>
      <c r="T601" s="5">
        <v>4.3299999999999998E-2</v>
      </c>
      <c r="U601" s="5">
        <v>3.1199999999999999E-4</v>
      </c>
    </row>
    <row r="602" spans="1:21" x14ac:dyDescent="0.35">
      <c r="A602" s="13">
        <v>2.9900000000000044E-7</v>
      </c>
      <c r="C602" s="10">
        <v>1.83994E-16</v>
      </c>
      <c r="D602" s="5">
        <v>3.9500000000000001E-4</v>
      </c>
      <c r="E602" s="11">
        <v>1.3637E-2</v>
      </c>
      <c r="F602" s="5">
        <v>3.6299999999999999E-4</v>
      </c>
      <c r="G602">
        <v>2.2209E-2</v>
      </c>
      <c r="H602">
        <v>4.4799999999999999E-4</v>
      </c>
      <c r="I602" s="5">
        <v>3.3477E-2</v>
      </c>
      <c r="J602">
        <v>4.8700000000000002E-4</v>
      </c>
      <c r="N602" s="5">
        <v>3.59E-4</v>
      </c>
      <c r="O602" s="5">
        <v>4.17E-4</v>
      </c>
      <c r="P602" s="5">
        <v>9.9579999999999998E-3</v>
      </c>
      <c r="Q602" s="5">
        <v>4.1300000000000001E-4</v>
      </c>
      <c r="R602" s="5">
        <v>2.0625999999999999E-2</v>
      </c>
      <c r="S602" s="5">
        <v>4.8000000000000001E-4</v>
      </c>
      <c r="T602" s="5">
        <v>4.1954999999999999E-2</v>
      </c>
      <c r="U602" s="5">
        <v>3.2600000000000001E-4</v>
      </c>
    </row>
    <row r="603" spans="1:21" x14ac:dyDescent="0.35">
      <c r="A603" s="13">
        <v>2.9950000000000043E-7</v>
      </c>
      <c r="C603" s="10">
        <v>1.51088E-16</v>
      </c>
      <c r="D603" s="5">
        <v>4.0099999999999999E-4</v>
      </c>
      <c r="E603" s="5">
        <v>8.9499999999999996E-3</v>
      </c>
      <c r="F603" s="5">
        <v>4.06E-4</v>
      </c>
      <c r="G603">
        <v>-9.41E-4</v>
      </c>
      <c r="H603">
        <v>4.5600000000000003E-4</v>
      </c>
      <c r="I603" s="5">
        <v>7.4380000000000002E-3</v>
      </c>
      <c r="J603">
        <v>5.31E-4</v>
      </c>
      <c r="N603" s="5">
        <v>3.5399999999999999E-4</v>
      </c>
      <c r="O603" s="5">
        <v>3.9500000000000001E-4</v>
      </c>
      <c r="P603" s="5">
        <v>-5.1099999999999995E-4</v>
      </c>
      <c r="Q603" s="5">
        <v>3.8099999999999999E-4</v>
      </c>
      <c r="R603" s="5">
        <v>1.4702E-2</v>
      </c>
      <c r="S603" s="5">
        <v>4.75E-4</v>
      </c>
      <c r="T603" s="5">
        <v>2.8438000000000001E-2</v>
      </c>
      <c r="U603" s="5">
        <v>4.26E-4</v>
      </c>
    </row>
    <row r="604" spans="1:21" x14ac:dyDescent="0.35">
      <c r="A604" s="13">
        <v>3.0000000000000041E-7</v>
      </c>
      <c r="C604" s="10">
        <v>1.2355899999999999E-16</v>
      </c>
      <c r="D604" s="5">
        <v>4.06E-4</v>
      </c>
      <c r="E604" s="5">
        <v>4.2620000000000002E-3</v>
      </c>
      <c r="F604" s="5">
        <v>4.4999999999999999E-4</v>
      </c>
      <c r="G604">
        <v>-2.4091999999999999E-2</v>
      </c>
      <c r="H604">
        <v>4.6700000000000002E-4</v>
      </c>
      <c r="I604" s="5">
        <v>-1.8599000000000001E-2</v>
      </c>
      <c r="J604">
        <v>5.71E-4</v>
      </c>
      <c r="N604" s="5">
        <v>3.48E-4</v>
      </c>
      <c r="O604" s="5">
        <v>3.7199999999999999E-4</v>
      </c>
      <c r="P604" s="5">
        <v>-1.098E-2</v>
      </c>
      <c r="Q604" s="5">
        <v>3.5E-4</v>
      </c>
      <c r="R604" s="5">
        <v>8.7779999999999993E-3</v>
      </c>
      <c r="S604" s="5">
        <v>4.7399999999999997E-4</v>
      </c>
      <c r="T604" s="5">
        <v>1.4922E-2</v>
      </c>
      <c r="U604" s="5">
        <v>5.2700000000000002E-4</v>
      </c>
    </row>
    <row r="605" spans="1:21" x14ac:dyDescent="0.35">
      <c r="A605" s="13">
        <v>3.0050000000000039E-7</v>
      </c>
      <c r="C605" s="10">
        <v>1.01297E-16</v>
      </c>
      <c r="D605" s="5">
        <v>4.1199999999999999E-4</v>
      </c>
      <c r="E605" s="11">
        <v>-4.4929999999999996E-3</v>
      </c>
      <c r="F605" s="5">
        <v>4.46E-4</v>
      </c>
      <c r="G605">
        <v>-4.6160000000000003E-3</v>
      </c>
      <c r="H605">
        <v>4.55E-4</v>
      </c>
      <c r="I605" s="5">
        <v>-2.9045999999999999E-2</v>
      </c>
      <c r="J605">
        <v>4.8899999999999996E-4</v>
      </c>
      <c r="N605" s="5">
        <v>3.4299999999999999E-4</v>
      </c>
      <c r="O605" s="5">
        <v>3.5399999999999999E-4</v>
      </c>
      <c r="P605" s="5">
        <v>-9.6659999999999992E-3</v>
      </c>
      <c r="Q605" s="5">
        <v>3.3199999999999999E-4</v>
      </c>
      <c r="R605" s="5">
        <v>1.6369000000000002E-2</v>
      </c>
      <c r="S605" s="5">
        <v>4.2200000000000001E-4</v>
      </c>
      <c r="T605" s="5">
        <v>-2.147E-3</v>
      </c>
      <c r="U605" s="5">
        <v>5.1999999999999995E-4</v>
      </c>
    </row>
    <row r="606" spans="1:21" x14ac:dyDescent="0.35">
      <c r="A606" s="13">
        <v>3.0100000000000038E-7</v>
      </c>
      <c r="C606" s="10">
        <v>8.2790300000000005E-17</v>
      </c>
      <c r="D606" s="5">
        <v>4.1800000000000002E-4</v>
      </c>
      <c r="E606" s="11">
        <v>-1.3247999999999999E-2</v>
      </c>
      <c r="F606" s="5">
        <v>4.4299999999999998E-4</v>
      </c>
      <c r="G606">
        <v>1.4858E-2</v>
      </c>
      <c r="H606">
        <v>4.4499999999999997E-4</v>
      </c>
      <c r="I606" s="5">
        <v>-3.9491999999999999E-2</v>
      </c>
      <c r="J606">
        <v>4.0700000000000003E-4</v>
      </c>
      <c r="N606" s="5">
        <v>3.3700000000000001E-4</v>
      </c>
      <c r="O606" s="5">
        <v>3.3700000000000001E-4</v>
      </c>
      <c r="P606" s="5">
        <v>-8.352E-3</v>
      </c>
      <c r="Q606" s="5">
        <v>3.1399999999999999E-4</v>
      </c>
      <c r="R606" s="5">
        <v>2.3959000000000001E-2</v>
      </c>
      <c r="S606" s="5">
        <v>3.6900000000000002E-4</v>
      </c>
      <c r="T606" s="5">
        <v>-1.9217000000000001E-2</v>
      </c>
      <c r="U606" s="5">
        <v>5.1000000000000004E-4</v>
      </c>
    </row>
    <row r="607" spans="1:21" x14ac:dyDescent="0.35">
      <c r="A607" s="13">
        <v>3.0150000000000036E-7</v>
      </c>
      <c r="C607" s="10">
        <v>6.7835800000000001E-17</v>
      </c>
      <c r="D607" s="5">
        <v>4.2499999999999998E-4</v>
      </c>
      <c r="E607" s="5">
        <v>-4.143E-3</v>
      </c>
      <c r="F607" s="5">
        <v>4.4299999999999998E-4</v>
      </c>
      <c r="G607">
        <v>1.0982E-2</v>
      </c>
      <c r="H607">
        <v>4.2299999999999998E-4</v>
      </c>
      <c r="I607" s="5">
        <v>-2.7855000000000001E-2</v>
      </c>
      <c r="J607">
        <v>3.3399999999999999E-4</v>
      </c>
      <c r="N607" s="5">
        <v>3.3199999999999999E-4</v>
      </c>
      <c r="O607" s="5">
        <v>3.2400000000000001E-4</v>
      </c>
      <c r="P607" s="5">
        <v>2.9480000000000001E-3</v>
      </c>
      <c r="Q607" s="5">
        <v>3.0499999999999999E-4</v>
      </c>
      <c r="R607" s="5">
        <v>9.6599999999999995E-4</v>
      </c>
      <c r="S607" s="5">
        <v>3.5300000000000002E-4</v>
      </c>
      <c r="T607" s="5">
        <v>1.0296E-2</v>
      </c>
      <c r="U607" s="5">
        <v>4.7399999999999997E-4</v>
      </c>
    </row>
    <row r="608" spans="1:21" x14ac:dyDescent="0.35">
      <c r="A608" s="13">
        <v>3.0200000000000035E-7</v>
      </c>
      <c r="C608" s="10">
        <v>5.5350599999999999E-17</v>
      </c>
      <c r="D608" s="5">
        <v>4.3100000000000001E-4</v>
      </c>
      <c r="E608" s="5">
        <v>4.9610000000000001E-3</v>
      </c>
      <c r="F608" s="5">
        <v>4.4099999999999999E-4</v>
      </c>
      <c r="G608">
        <v>7.1069999999999996E-3</v>
      </c>
      <c r="H608">
        <v>4.0000000000000002E-4</v>
      </c>
      <c r="I608" s="5">
        <v>-1.6219000000000001E-2</v>
      </c>
      <c r="J608">
        <v>2.6400000000000002E-4</v>
      </c>
      <c r="N608" s="5">
        <v>3.2699999999999998E-4</v>
      </c>
      <c r="O608" s="5">
        <v>3.1100000000000002E-4</v>
      </c>
      <c r="P608" s="5">
        <v>1.4249E-2</v>
      </c>
      <c r="Q608" s="5">
        <v>2.9500000000000001E-4</v>
      </c>
      <c r="R608" s="5">
        <v>-2.2027000000000001E-2</v>
      </c>
      <c r="S608" s="5">
        <v>3.3500000000000001E-4</v>
      </c>
      <c r="T608" s="5">
        <v>3.9809999999999998E-2</v>
      </c>
      <c r="U608" s="5">
        <v>4.3399999999999998E-4</v>
      </c>
    </row>
    <row r="609" spans="1:21" x14ac:dyDescent="0.35">
      <c r="A609" s="13">
        <v>3.0250000000000033E-7</v>
      </c>
      <c r="C609" s="10">
        <v>4.52788E-17</v>
      </c>
      <c r="D609" s="5">
        <v>4.3800000000000002E-4</v>
      </c>
      <c r="E609" s="5">
        <v>8.4670000000000006E-3</v>
      </c>
      <c r="F609" s="5">
        <v>4.46E-4</v>
      </c>
      <c r="G609">
        <v>3.7100000000000002E-3</v>
      </c>
      <c r="H609">
        <v>4.3600000000000003E-4</v>
      </c>
      <c r="I609" s="5">
        <v>-1.0895E-2</v>
      </c>
      <c r="J609">
        <v>3.0499999999999999E-4</v>
      </c>
      <c r="N609" s="5">
        <v>3.21E-4</v>
      </c>
      <c r="O609" s="5">
        <v>3.01E-4</v>
      </c>
      <c r="P609" s="5">
        <v>1.8810000000000001E-3</v>
      </c>
      <c r="Q609" s="5">
        <v>2.8200000000000002E-4</v>
      </c>
      <c r="R609" s="5">
        <v>-2.2946999999999999E-2</v>
      </c>
      <c r="S609" s="5">
        <v>2.8299999999999999E-4</v>
      </c>
      <c r="T609" s="5">
        <v>2.4632000000000001E-2</v>
      </c>
      <c r="U609" s="5">
        <v>4.08E-4</v>
      </c>
    </row>
    <row r="610" spans="1:21" x14ac:dyDescent="0.35">
      <c r="A610" s="13">
        <v>3.0300000000000032E-7</v>
      </c>
      <c r="C610" s="10">
        <v>3.6923400000000002E-17</v>
      </c>
      <c r="D610" s="5">
        <v>4.46E-4</v>
      </c>
      <c r="E610" s="5">
        <v>1.1972E-2</v>
      </c>
      <c r="F610" s="5">
        <v>4.5100000000000001E-4</v>
      </c>
      <c r="G610">
        <v>3.1300000000000002E-4</v>
      </c>
      <c r="H610">
        <v>4.7100000000000001E-4</v>
      </c>
      <c r="I610" s="5">
        <v>-5.5710000000000004E-3</v>
      </c>
      <c r="J610">
        <v>3.5100000000000002E-4</v>
      </c>
      <c r="N610" s="5">
        <v>3.1599999999999998E-4</v>
      </c>
      <c r="O610" s="5">
        <v>2.9100000000000003E-4</v>
      </c>
      <c r="P610" s="5">
        <v>-1.0487E-2</v>
      </c>
      <c r="Q610" s="5">
        <v>2.7099999999999997E-4</v>
      </c>
      <c r="R610" s="5">
        <v>-2.3865999999999998E-2</v>
      </c>
      <c r="S610" s="5">
        <v>2.32E-4</v>
      </c>
      <c r="T610" s="5">
        <v>9.4549999999999999E-3</v>
      </c>
      <c r="U610" s="5">
        <v>3.8400000000000001E-4</v>
      </c>
    </row>
    <row r="611" spans="1:21" x14ac:dyDescent="0.35">
      <c r="A611" s="13">
        <v>3.035000000000003E-7</v>
      </c>
      <c r="C611" s="10">
        <v>3.0188E-17</v>
      </c>
      <c r="D611" s="5">
        <v>4.5300000000000001E-4</v>
      </c>
      <c r="E611" s="5">
        <v>8.482E-3</v>
      </c>
      <c r="F611" s="5">
        <v>4.3600000000000003E-4</v>
      </c>
      <c r="G611">
        <v>-2.7859999999999998E-3</v>
      </c>
      <c r="H611">
        <v>4.6299999999999998E-4</v>
      </c>
      <c r="I611" s="5">
        <v>-1.0625000000000001E-2</v>
      </c>
      <c r="J611">
        <v>3.7100000000000002E-4</v>
      </c>
      <c r="N611" s="5">
        <v>3.1100000000000002E-4</v>
      </c>
      <c r="O611" s="5">
        <v>2.8499999999999999E-4</v>
      </c>
      <c r="P611" s="5">
        <v>-7.6080000000000002E-3</v>
      </c>
      <c r="Q611" s="5">
        <v>2.61E-4</v>
      </c>
      <c r="R611" s="5">
        <v>-1.2584E-2</v>
      </c>
      <c r="S611" s="5">
        <v>2.4899999999999998E-4</v>
      </c>
      <c r="T611" s="5">
        <v>-1.5304E-2</v>
      </c>
      <c r="U611" s="5">
        <v>3.2600000000000001E-4</v>
      </c>
    </row>
    <row r="612" spans="1:21" x14ac:dyDescent="0.35">
      <c r="A612" s="13">
        <v>3.0400000000000029E-7</v>
      </c>
      <c r="C612" s="10">
        <v>2.4576400000000001E-17</v>
      </c>
      <c r="D612" s="5">
        <v>4.6000000000000001E-4</v>
      </c>
      <c r="E612" s="5">
        <v>4.9919999999999999E-3</v>
      </c>
      <c r="F612" s="5">
        <v>4.2000000000000002E-4</v>
      </c>
      <c r="G612">
        <v>-5.8859999999999997E-3</v>
      </c>
      <c r="H612">
        <v>4.57E-4</v>
      </c>
      <c r="I612" s="5">
        <v>-1.5678000000000001E-2</v>
      </c>
      <c r="J612">
        <v>3.8400000000000001E-4</v>
      </c>
      <c r="N612" s="5">
        <v>3.0600000000000001E-4</v>
      </c>
      <c r="O612" s="5">
        <v>2.7799999999999998E-4</v>
      </c>
      <c r="P612" s="5">
        <v>-4.7289999999999997E-3</v>
      </c>
      <c r="Q612" s="5">
        <v>2.4899999999999998E-4</v>
      </c>
      <c r="R612" s="5">
        <v>-1.302E-3</v>
      </c>
      <c r="S612" s="5">
        <v>2.6800000000000001E-4</v>
      </c>
      <c r="T612" s="5">
        <v>-4.0064000000000002E-2</v>
      </c>
      <c r="U612" s="5">
        <v>2.7300000000000002E-4</v>
      </c>
    </row>
    <row r="613" spans="1:21" x14ac:dyDescent="0.35">
      <c r="A613" s="13">
        <v>3.0450000000000027E-7</v>
      </c>
      <c r="C613" s="10">
        <v>2.0060400000000002E-17</v>
      </c>
      <c r="D613" s="5">
        <v>4.6799999999999999E-4</v>
      </c>
      <c r="E613" s="5">
        <v>3.4320000000000002E-3</v>
      </c>
      <c r="F613" s="5">
        <v>4.44E-4</v>
      </c>
      <c r="G613">
        <v>5.868E-3</v>
      </c>
      <c r="H613">
        <v>4.5199999999999998E-4</v>
      </c>
      <c r="I613" s="5">
        <v>-3.114E-3</v>
      </c>
      <c r="J613">
        <v>4.64E-4</v>
      </c>
      <c r="N613" s="5">
        <v>3.0200000000000002E-4</v>
      </c>
      <c r="O613" s="5">
        <v>2.7399999999999999E-4</v>
      </c>
      <c r="P613" s="5">
        <v>-9.6559999999999997E-3</v>
      </c>
      <c r="Q613" s="5">
        <v>2.2800000000000001E-4</v>
      </c>
      <c r="R613" s="5">
        <v>4.9659999999999999E-3</v>
      </c>
      <c r="S613" s="5">
        <v>3.1599999999999998E-4</v>
      </c>
      <c r="T613" s="5">
        <v>-2.9626E-2</v>
      </c>
      <c r="U613" s="5">
        <v>2.9100000000000003E-4</v>
      </c>
    </row>
    <row r="614" spans="1:21" x14ac:dyDescent="0.35">
      <c r="A614" s="13">
        <v>3.0500000000000026E-7</v>
      </c>
      <c r="C614" s="10">
        <v>1.6321899999999999E-17</v>
      </c>
      <c r="D614" s="5">
        <v>4.7600000000000002E-4</v>
      </c>
      <c r="E614" s="5">
        <v>1.8730000000000001E-3</v>
      </c>
      <c r="F614" s="5">
        <v>4.6799999999999999E-4</v>
      </c>
      <c r="G614">
        <v>1.7623E-2</v>
      </c>
      <c r="H614">
        <v>4.4999999999999999E-4</v>
      </c>
      <c r="I614" s="5">
        <v>9.4500000000000001E-3</v>
      </c>
      <c r="J614">
        <v>5.4199999999999995E-4</v>
      </c>
      <c r="N614" s="5">
        <v>2.9700000000000001E-4</v>
      </c>
      <c r="O614" s="5">
        <v>2.6899999999999998E-4</v>
      </c>
      <c r="P614" s="5">
        <v>-1.4584E-2</v>
      </c>
      <c r="Q614" s="5">
        <v>2.1100000000000001E-4</v>
      </c>
      <c r="R614" s="5">
        <v>1.1235E-2</v>
      </c>
      <c r="S614" s="5">
        <v>3.6099999999999999E-4</v>
      </c>
      <c r="T614" s="5">
        <v>-1.9186999999999999E-2</v>
      </c>
      <c r="U614" s="5">
        <v>3.0600000000000001E-4</v>
      </c>
    </row>
    <row r="615" spans="1:21" x14ac:dyDescent="0.35">
      <c r="A615" s="13">
        <v>3.0550000000000024E-7</v>
      </c>
      <c r="C615" s="10">
        <v>1.33155E-17</v>
      </c>
      <c r="D615" s="5">
        <v>4.8299999999999998E-4</v>
      </c>
      <c r="E615" s="5">
        <v>8.0009999999999994E-3</v>
      </c>
      <c r="F615" s="5">
        <v>4.6799999999999999E-4</v>
      </c>
      <c r="G615">
        <v>-2.5799999999999998E-4</v>
      </c>
      <c r="H615">
        <v>4.3899999999999999E-4</v>
      </c>
      <c r="I615" s="5">
        <v>1.409E-2</v>
      </c>
      <c r="J615">
        <v>4.5199999999999998E-4</v>
      </c>
      <c r="N615" s="5">
        <v>2.92E-4</v>
      </c>
      <c r="O615" s="5">
        <v>2.4899999999999998E-4</v>
      </c>
      <c r="P615" s="5">
        <v>-6.8539999999999998E-3</v>
      </c>
      <c r="Q615" s="5">
        <v>1.92E-4</v>
      </c>
      <c r="R615" s="5">
        <v>1.2234E-2</v>
      </c>
      <c r="S615" s="5">
        <v>3.4699999999999998E-4</v>
      </c>
      <c r="T615" s="5">
        <v>-1.0152E-2</v>
      </c>
      <c r="U615" s="5">
        <v>2.3499999999999999E-4</v>
      </c>
    </row>
    <row r="616" spans="1:21" x14ac:dyDescent="0.35">
      <c r="A616" s="13">
        <v>3.0600000000000023E-7</v>
      </c>
      <c r="C616" s="10">
        <v>1.0815800000000001E-17</v>
      </c>
      <c r="D616" s="5">
        <v>4.8899999999999996E-4</v>
      </c>
      <c r="E616" s="5">
        <v>1.4128E-2</v>
      </c>
      <c r="F616" s="5">
        <v>4.6999999999999999E-4</v>
      </c>
      <c r="G616">
        <v>-1.8141000000000001E-2</v>
      </c>
      <c r="H616">
        <v>4.2700000000000002E-4</v>
      </c>
      <c r="I616" s="5">
        <v>1.873E-2</v>
      </c>
      <c r="J616">
        <v>3.6499999999999998E-4</v>
      </c>
      <c r="N616" s="5">
        <v>2.8699999999999998E-4</v>
      </c>
      <c r="O616" s="5">
        <v>2.2699999999999999E-4</v>
      </c>
      <c r="P616" s="5">
        <v>8.7600000000000004E-4</v>
      </c>
      <c r="Q616" s="5">
        <v>1.6899999999999999E-4</v>
      </c>
      <c r="R616" s="5">
        <v>1.3233E-2</v>
      </c>
      <c r="S616" s="5">
        <v>3.3E-4</v>
      </c>
      <c r="T616" s="5">
        <v>-1.1169999999999999E-3</v>
      </c>
      <c r="U616" s="5">
        <v>1.65E-4</v>
      </c>
    </row>
    <row r="617" spans="1:21" x14ac:dyDescent="0.35">
      <c r="A617" s="13">
        <v>3.0650000000000021E-7</v>
      </c>
      <c r="C617" s="10">
        <v>8.8090699999999996E-18</v>
      </c>
      <c r="D617" s="5">
        <v>4.9299999999999995E-4</v>
      </c>
      <c r="E617" s="5">
        <v>1.2808E-2</v>
      </c>
      <c r="F617" s="5">
        <v>5.1099999999999995E-4</v>
      </c>
      <c r="G617">
        <v>-3.375E-3</v>
      </c>
      <c r="H617">
        <v>5.04E-4</v>
      </c>
      <c r="I617" s="5">
        <v>-8.1899999999999996E-4</v>
      </c>
      <c r="J617">
        <v>4.3600000000000003E-4</v>
      </c>
      <c r="N617" s="5">
        <v>2.8299999999999999E-4</v>
      </c>
      <c r="O617" s="5">
        <v>1.8799999999999999E-4</v>
      </c>
      <c r="P617" s="5">
        <v>-6.1890000000000001E-3</v>
      </c>
      <c r="Q617" s="5">
        <v>1.5300000000000001E-4</v>
      </c>
      <c r="R617" s="5">
        <v>1.7579000000000001E-2</v>
      </c>
      <c r="S617" s="5">
        <v>2.61E-4</v>
      </c>
      <c r="T617" s="5">
        <v>-2.1047E-2</v>
      </c>
      <c r="U617" s="11">
        <v>8.71699E-5</v>
      </c>
    </row>
    <row r="618" spans="1:21" x14ac:dyDescent="0.35">
      <c r="A618" s="13">
        <v>3.0700000000000019E-7</v>
      </c>
      <c r="C618" s="10">
        <v>7.1512999999999998E-18</v>
      </c>
      <c r="D618" s="5">
        <v>4.9700000000000005E-4</v>
      </c>
      <c r="E618" s="5">
        <v>1.1487000000000001E-2</v>
      </c>
      <c r="F618" s="5">
        <v>5.4900000000000001E-4</v>
      </c>
      <c r="G618">
        <v>1.1390000000000001E-2</v>
      </c>
      <c r="H618">
        <v>5.7899999999999998E-4</v>
      </c>
      <c r="I618" s="5">
        <v>-2.0369000000000002E-2</v>
      </c>
      <c r="J618">
        <v>5.0500000000000002E-4</v>
      </c>
      <c r="N618" s="5">
        <v>2.7799999999999998E-4</v>
      </c>
      <c r="O618" s="5">
        <v>1.4899999999999999E-4</v>
      </c>
      <c r="P618" s="5">
        <v>-1.3254999999999999E-2</v>
      </c>
      <c r="Q618" s="5">
        <v>1.36E-4</v>
      </c>
      <c r="R618" s="5">
        <v>2.1926000000000001E-2</v>
      </c>
      <c r="S618" s="5">
        <v>1.92E-4</v>
      </c>
      <c r="T618" s="5">
        <v>-4.0977E-2</v>
      </c>
      <c r="U618" s="11">
        <v>1.0484300000000001E-5</v>
      </c>
    </row>
    <row r="619" spans="1:21" x14ac:dyDescent="0.35">
      <c r="A619" s="13">
        <v>3.0750000000000018E-7</v>
      </c>
      <c r="C619" s="10">
        <v>5.8213800000000002E-18</v>
      </c>
      <c r="D619" s="5">
        <v>4.9899999999999999E-4</v>
      </c>
      <c r="E619" s="5">
        <v>1.2539E-2</v>
      </c>
      <c r="F619" s="5">
        <v>5.3399999999999997E-4</v>
      </c>
      <c r="G619">
        <v>6.4260000000000003E-3</v>
      </c>
      <c r="H619">
        <v>5.8200000000000005E-4</v>
      </c>
      <c r="I619" s="5">
        <v>-3.3918999999999998E-2</v>
      </c>
      <c r="J619">
        <v>4.8500000000000003E-4</v>
      </c>
      <c r="N619" s="5">
        <v>2.7399999999999999E-4</v>
      </c>
      <c r="O619" s="5">
        <v>1.0900000000000001E-4</v>
      </c>
      <c r="P619" s="5">
        <v>-3.1319999999999998E-3</v>
      </c>
      <c r="Q619" s="5">
        <v>1.12E-4</v>
      </c>
      <c r="R619" s="5">
        <v>-1.217E-3</v>
      </c>
      <c r="S619" s="5">
        <v>1.2300000000000001E-4</v>
      </c>
      <c r="T619" s="5">
        <v>-1.2674E-2</v>
      </c>
      <c r="U619" s="11">
        <v>-1.7208299999999999E-5</v>
      </c>
    </row>
    <row r="620" spans="1:21" x14ac:dyDescent="0.35">
      <c r="A620" s="13">
        <v>3.0800000000000016E-7</v>
      </c>
      <c r="C620" s="10">
        <v>4.7178799999999999E-18</v>
      </c>
      <c r="D620" s="5">
        <v>5.0100000000000003E-4</v>
      </c>
      <c r="E620" s="5">
        <v>1.359E-2</v>
      </c>
      <c r="F620" s="5">
        <v>5.1800000000000001E-4</v>
      </c>
      <c r="G620">
        <v>1.462E-3</v>
      </c>
      <c r="H620">
        <v>5.8699999999999996E-4</v>
      </c>
      <c r="I620" s="5">
        <v>-4.7469999999999998E-2</v>
      </c>
      <c r="J620">
        <v>4.64E-4</v>
      </c>
      <c r="N620" s="5">
        <v>2.7E-4</v>
      </c>
      <c r="O620" s="11">
        <v>6.9837000000000002E-5</v>
      </c>
      <c r="P620" s="5">
        <v>6.9890000000000004E-3</v>
      </c>
      <c r="Q620" s="11">
        <v>8.8370500000000004E-5</v>
      </c>
      <c r="R620" s="5">
        <v>-2.436E-2</v>
      </c>
      <c r="S620" s="11">
        <v>5.6179199999999999E-5</v>
      </c>
      <c r="T620" s="5">
        <v>1.5628E-2</v>
      </c>
      <c r="U620" s="11">
        <v>-5.0940999999999999E-5</v>
      </c>
    </row>
    <row r="621" spans="1:21" x14ac:dyDescent="0.35">
      <c r="A621" s="13">
        <v>3.0850000000000015E-7</v>
      </c>
      <c r="C621" s="10">
        <v>3.83414E-18</v>
      </c>
      <c r="D621" s="5">
        <v>5.0199999999999995E-4</v>
      </c>
      <c r="E621" s="5">
        <v>1.841E-3</v>
      </c>
      <c r="F621" s="5">
        <v>5.1199999999999998E-4</v>
      </c>
      <c r="G621">
        <v>-7.2220000000000001E-3</v>
      </c>
      <c r="H621">
        <v>5.0799999999999999E-4</v>
      </c>
      <c r="I621" s="5">
        <v>-4.7969999999999999E-2</v>
      </c>
      <c r="J621">
        <v>5.0500000000000002E-4</v>
      </c>
      <c r="N621" s="5">
        <v>2.6499999999999999E-4</v>
      </c>
      <c r="O621" s="11">
        <v>3.3667000000000001E-5</v>
      </c>
      <c r="P621" s="5">
        <v>1.0149E-2</v>
      </c>
      <c r="Q621" s="11">
        <v>2.5532199999999999E-5</v>
      </c>
      <c r="R621" s="5">
        <v>-2.3195E-2</v>
      </c>
      <c r="S621" s="11">
        <v>5.73137E-5</v>
      </c>
      <c r="T621" s="5">
        <v>2.9766000000000001E-2</v>
      </c>
      <c r="U621" s="11">
        <v>-6.5690099999999996E-5</v>
      </c>
    </row>
    <row r="622" spans="1:21" x14ac:dyDescent="0.35">
      <c r="A622" s="13">
        <v>3.0900000000000013E-7</v>
      </c>
      <c r="C622" s="10">
        <v>3.1055999999999999E-18</v>
      </c>
      <c r="D622" s="5">
        <v>5.0199999999999995E-4</v>
      </c>
      <c r="E622" s="5">
        <v>-9.9059999999999999E-3</v>
      </c>
      <c r="F622" s="5">
        <v>5.0500000000000002E-4</v>
      </c>
      <c r="G622">
        <v>-1.5907999999999999E-2</v>
      </c>
      <c r="H622">
        <v>4.26E-4</v>
      </c>
      <c r="I622" s="5">
        <v>-4.8471E-2</v>
      </c>
      <c r="J622">
        <v>5.4900000000000001E-4</v>
      </c>
      <c r="N622" s="5">
        <v>2.61E-4</v>
      </c>
      <c r="O622" s="11">
        <v>-2.2432599999999999E-6</v>
      </c>
      <c r="P622" s="5">
        <v>1.3308E-2</v>
      </c>
      <c r="Q622" s="11">
        <v>-3.7181400000000003E-5</v>
      </c>
      <c r="R622" s="5">
        <v>-2.2029E-2</v>
      </c>
      <c r="S622" s="11">
        <v>6.0508699999999999E-5</v>
      </c>
      <c r="T622" s="5">
        <v>4.3903999999999999E-2</v>
      </c>
      <c r="U622" s="11">
        <v>-7.4337000000000003E-5</v>
      </c>
    </row>
    <row r="623" spans="1:21" x14ac:dyDescent="0.35">
      <c r="A623" s="13">
        <v>3.0950000000000012E-7</v>
      </c>
      <c r="C623" s="10">
        <v>2.5225599999999998E-18</v>
      </c>
      <c r="D623" s="5">
        <v>5.0100000000000003E-4</v>
      </c>
      <c r="E623" s="5">
        <v>-9.4120000000000002E-3</v>
      </c>
      <c r="F623" s="5">
        <v>5.1099999999999995E-4</v>
      </c>
      <c r="G623">
        <v>-1.4886E-2</v>
      </c>
      <c r="H623">
        <v>4.28E-4</v>
      </c>
      <c r="I623" s="5">
        <v>-2.5302000000000002E-2</v>
      </c>
      <c r="J623">
        <v>6.0400000000000004E-4</v>
      </c>
      <c r="N623" s="5">
        <v>2.5700000000000001E-4</v>
      </c>
      <c r="O623" s="11">
        <v>-3.3464099999999997E-5</v>
      </c>
      <c r="P623" s="5">
        <v>-4.35E-4</v>
      </c>
      <c r="Q623" s="11">
        <v>-3.4332000000000003E-5</v>
      </c>
      <c r="R623" s="5">
        <v>-1.2808999999999999E-2</v>
      </c>
      <c r="S623" s="11">
        <v>3.1606100000000002E-5</v>
      </c>
      <c r="T623" s="5">
        <v>1.5298000000000001E-2</v>
      </c>
      <c r="U623" s="11">
        <v>-9.6831500000000003E-5</v>
      </c>
    </row>
    <row r="624" spans="1:21" x14ac:dyDescent="0.35">
      <c r="A624" s="13">
        <v>3.100000000000001E-7</v>
      </c>
      <c r="C624" s="10">
        <v>2.0397700000000001E-18</v>
      </c>
      <c r="D624" s="5">
        <v>5.0000000000000001E-4</v>
      </c>
      <c r="E624" s="5">
        <v>-8.9180000000000006E-3</v>
      </c>
      <c r="F624" s="5">
        <v>5.1800000000000001E-4</v>
      </c>
      <c r="G624">
        <v>-1.3863E-2</v>
      </c>
      <c r="H624">
        <v>4.3300000000000001E-4</v>
      </c>
      <c r="I624" s="5">
        <v>-2.134E-3</v>
      </c>
      <c r="J624">
        <v>6.5399999999999996E-4</v>
      </c>
      <c r="N624" s="5">
        <v>2.5300000000000002E-4</v>
      </c>
      <c r="O624" s="11">
        <v>-6.4475100000000002E-5</v>
      </c>
      <c r="P624" s="5">
        <v>-1.4178E-2</v>
      </c>
      <c r="Q624" s="11">
        <v>-3.1117600000000002E-5</v>
      </c>
      <c r="R624" s="5">
        <v>-3.5890000000000002E-3</v>
      </c>
      <c r="S624" s="11">
        <v>-9.9607099999999992E-7</v>
      </c>
      <c r="T624" s="5">
        <v>-1.3306999999999999E-2</v>
      </c>
      <c r="U624" s="5">
        <v>-1.25E-4</v>
      </c>
    </row>
    <row r="625" spans="1:21" x14ac:dyDescent="0.35">
      <c r="A625" s="13">
        <v>3.1050000000000009E-7</v>
      </c>
      <c r="C625" s="10">
        <v>1.65406E-18</v>
      </c>
      <c r="D625" s="5">
        <v>4.9799999999999996E-4</v>
      </c>
      <c r="E625" s="5">
        <v>-2.0460000000000001E-3</v>
      </c>
      <c r="F625" s="5">
        <v>5.2700000000000002E-4</v>
      </c>
      <c r="G625">
        <v>-1.7035999999999999E-2</v>
      </c>
      <c r="H625">
        <v>4.2499999999999998E-4</v>
      </c>
      <c r="I625" s="5">
        <v>-6.2909999999999997E-3</v>
      </c>
      <c r="J625">
        <v>5.3700000000000004E-4</v>
      </c>
      <c r="N625" s="5">
        <v>2.4899999999999998E-4</v>
      </c>
      <c r="O625" s="11">
        <v>-9.1094599999999993E-5</v>
      </c>
      <c r="P625" s="5">
        <v>-1.8569999999999999E-3</v>
      </c>
      <c r="Q625" s="11">
        <v>-8.5976299999999999E-5</v>
      </c>
      <c r="R625" s="5">
        <v>-5.9459999999999999E-3</v>
      </c>
      <c r="S625" s="11">
        <v>-2.2361199999999999E-5</v>
      </c>
      <c r="T625" s="5">
        <v>-2.7015000000000001E-2</v>
      </c>
      <c r="U625" s="11">
        <v>-5.2238599999999998E-5</v>
      </c>
    </row>
    <row r="626" spans="1:21" x14ac:dyDescent="0.35">
      <c r="A626" s="13">
        <v>3.1100000000000007E-7</v>
      </c>
      <c r="C626" s="10">
        <v>1.33676E-18</v>
      </c>
      <c r="D626" s="5">
        <v>4.9600000000000002E-4</v>
      </c>
      <c r="E626" s="5">
        <v>4.8250000000000003E-3</v>
      </c>
      <c r="F626" s="5">
        <v>5.3700000000000004E-4</v>
      </c>
      <c r="G626">
        <v>-2.0208E-2</v>
      </c>
      <c r="H626">
        <v>4.1599999999999997E-4</v>
      </c>
      <c r="I626" s="5">
        <v>-1.0448000000000001E-2</v>
      </c>
      <c r="J626">
        <v>4.2099999999999999E-4</v>
      </c>
      <c r="N626" s="5">
        <v>2.4499999999999999E-4</v>
      </c>
      <c r="O626" s="5">
        <v>-1.17E-4</v>
      </c>
      <c r="P626" s="5">
        <v>1.0463E-2</v>
      </c>
      <c r="Q626" s="5">
        <v>-1.4100000000000001E-4</v>
      </c>
      <c r="R626" s="5">
        <v>-8.3029999999999996E-3</v>
      </c>
      <c r="S626" s="11">
        <v>-4.1841200000000002E-5</v>
      </c>
      <c r="T626" s="5">
        <v>-4.0724000000000003E-2</v>
      </c>
      <c r="U626" s="11">
        <v>3.1360499999999999E-5</v>
      </c>
    </row>
    <row r="627" spans="1:21" x14ac:dyDescent="0.35">
      <c r="A627" s="13">
        <v>3.1150000000000006E-7</v>
      </c>
      <c r="C627" s="10">
        <v>1.0834400000000001E-18</v>
      </c>
      <c r="D627" s="5">
        <v>4.9299999999999995E-4</v>
      </c>
      <c r="E627" s="5">
        <v>-6.6299999999999996E-4</v>
      </c>
      <c r="F627" s="5">
        <v>5.4500000000000002E-4</v>
      </c>
      <c r="G627">
        <v>-2.2253999999999999E-2</v>
      </c>
      <c r="H627">
        <v>4.6799999999999999E-4</v>
      </c>
      <c r="I627" s="5">
        <v>-1.0055E-2</v>
      </c>
      <c r="J627">
        <v>3.9300000000000001E-4</v>
      </c>
      <c r="N627" s="5">
        <v>2.41E-4</v>
      </c>
      <c r="O627" s="5">
        <v>-1.3999999999999999E-4</v>
      </c>
      <c r="P627" s="5">
        <v>1.2579E-2</v>
      </c>
      <c r="Q627" s="5">
        <v>-1.3899999999999999E-4</v>
      </c>
      <c r="R627" s="5">
        <v>-5.2430000000000003E-3</v>
      </c>
      <c r="S627" s="11">
        <v>-5.8601499999999998E-5</v>
      </c>
      <c r="T627" s="5">
        <v>-1.9980000000000002E-3</v>
      </c>
      <c r="U627" s="11">
        <v>5.0744099999999999E-6</v>
      </c>
    </row>
    <row r="628" spans="1:21" x14ac:dyDescent="0.35">
      <c r="A628" s="13">
        <v>3.1200000000000004E-7</v>
      </c>
      <c r="C628" s="10">
        <v>8.7410299999999992E-19</v>
      </c>
      <c r="D628" s="5">
        <v>4.9100000000000001E-4</v>
      </c>
      <c r="E628" s="5">
        <v>-6.1520000000000004E-3</v>
      </c>
      <c r="F628" s="5">
        <v>5.5000000000000003E-4</v>
      </c>
      <c r="G628">
        <v>-2.4301E-2</v>
      </c>
      <c r="H628">
        <v>5.2099999999999998E-4</v>
      </c>
      <c r="I628" s="5">
        <v>-9.6629999999999997E-3</v>
      </c>
      <c r="J628">
        <v>3.68E-4</v>
      </c>
      <c r="N628" s="5">
        <v>2.3699999999999999E-4</v>
      </c>
      <c r="O628" s="5">
        <v>-1.6200000000000001E-4</v>
      </c>
      <c r="P628" s="5">
        <v>1.4694E-2</v>
      </c>
      <c r="Q628" s="5">
        <v>-1.3899999999999999E-4</v>
      </c>
      <c r="R628" s="5">
        <v>-2.183E-3</v>
      </c>
      <c r="S628" s="11">
        <v>-7.84857E-5</v>
      </c>
      <c r="T628" s="5">
        <v>3.6727000000000003E-2</v>
      </c>
      <c r="U628" s="11">
        <v>-3.1072899999999999E-5</v>
      </c>
    </row>
    <row r="629" spans="1:21" x14ac:dyDescent="0.35">
      <c r="A629" s="13">
        <v>3.1250000000000003E-7</v>
      </c>
      <c r="C629" s="10">
        <v>7.0726500000000003E-19</v>
      </c>
      <c r="D629" s="5">
        <v>4.8700000000000002E-4</v>
      </c>
      <c r="E629" s="5">
        <v>1.8699999999999999E-3</v>
      </c>
      <c r="F629" s="5">
        <v>5.2999999999999998E-4</v>
      </c>
      <c r="G629">
        <v>-1.0338E-2</v>
      </c>
      <c r="H629">
        <v>4.73E-4</v>
      </c>
      <c r="I629" s="5">
        <v>-1.4840000000000001E-3</v>
      </c>
      <c r="J629">
        <v>4.6900000000000002E-4</v>
      </c>
      <c r="N629" s="5">
        <v>2.34E-4</v>
      </c>
      <c r="O629" s="5">
        <v>-1.8100000000000001E-4</v>
      </c>
      <c r="P629" s="5">
        <v>1.1305000000000001E-2</v>
      </c>
      <c r="Q629" s="5">
        <v>-1.8799999999999999E-4</v>
      </c>
      <c r="R629" s="5">
        <v>-2.777E-3</v>
      </c>
      <c r="S629" s="5">
        <v>-1.56E-4</v>
      </c>
      <c r="T629" s="5">
        <v>5.4050000000000001E-3</v>
      </c>
      <c r="U629" s="11">
        <v>-6.3078100000000002E-5</v>
      </c>
    </row>
    <row r="630" spans="1:21" x14ac:dyDescent="0.35">
      <c r="A630" s="13">
        <v>3.1300000000000001E-7</v>
      </c>
      <c r="C630" s="10">
        <v>5.7030600000000002E-19</v>
      </c>
      <c r="D630" s="5">
        <v>4.8299999999999998E-4</v>
      </c>
      <c r="E630" s="5">
        <v>9.894E-3</v>
      </c>
      <c r="F630" s="5">
        <v>5.1000000000000004E-4</v>
      </c>
      <c r="G630">
        <v>3.6240000000000001E-3</v>
      </c>
      <c r="H630">
        <v>4.2200000000000001E-4</v>
      </c>
      <c r="I630" s="5">
        <v>6.6940000000000003E-3</v>
      </c>
      <c r="J630">
        <v>5.7300000000000005E-4</v>
      </c>
      <c r="N630" s="5">
        <v>2.3000000000000001E-4</v>
      </c>
      <c r="O630" s="5">
        <v>-2.0000000000000001E-4</v>
      </c>
      <c r="P630" s="5">
        <v>7.9159999999999994E-3</v>
      </c>
      <c r="Q630" s="5">
        <v>-2.3599999999999999E-4</v>
      </c>
      <c r="R630" s="5">
        <v>-3.3709999999999999E-3</v>
      </c>
      <c r="S630" s="5">
        <v>-2.32E-4</v>
      </c>
      <c r="T630" s="5">
        <v>-2.5916000000000002E-2</v>
      </c>
      <c r="U630" s="11">
        <v>-9.0899399999999999E-5</v>
      </c>
    </row>
    <row r="631" spans="1:21" x14ac:dyDescent="0.35">
      <c r="A631" s="13">
        <v>3.1349999999999999E-7</v>
      </c>
      <c r="C631" s="10">
        <v>4.6122500000000002E-19</v>
      </c>
      <c r="D631" s="5">
        <v>4.7899999999999999E-4</v>
      </c>
      <c r="E631" s="5">
        <v>-2.1519999999999998E-3</v>
      </c>
      <c r="F631" s="5">
        <v>4.7100000000000001E-4</v>
      </c>
      <c r="G631">
        <v>6.3660000000000001E-3</v>
      </c>
      <c r="H631">
        <v>4.8099999999999998E-4</v>
      </c>
      <c r="I631" s="5">
        <v>9.7389999999999994E-3</v>
      </c>
      <c r="J631">
        <v>5.9999999999999995E-4</v>
      </c>
      <c r="N631" s="5">
        <v>2.2599999999999999E-4</v>
      </c>
      <c r="O631" s="5">
        <v>-2.1599999999999999E-4</v>
      </c>
      <c r="P631" s="5">
        <v>8.7900000000000001E-4</v>
      </c>
      <c r="Q631" s="5">
        <v>-2.2699999999999999E-4</v>
      </c>
      <c r="R631" s="5">
        <v>-4.7679999999999997E-3</v>
      </c>
      <c r="S631" s="5">
        <v>-2.0599999999999999E-4</v>
      </c>
      <c r="T631" s="5">
        <v>5.3080000000000002E-3</v>
      </c>
      <c r="U631" s="5">
        <v>-2.12E-4</v>
      </c>
    </row>
    <row r="632" spans="1:21" x14ac:dyDescent="0.35">
      <c r="A632" s="13">
        <v>3.1399999999999998E-7</v>
      </c>
      <c r="C632" s="10">
        <v>3.7127000000000001E-19</v>
      </c>
      <c r="D632" s="5">
        <v>4.75E-4</v>
      </c>
      <c r="E632" s="5">
        <v>-1.4198000000000001E-2</v>
      </c>
      <c r="F632" s="5">
        <v>4.3399999999999998E-4</v>
      </c>
      <c r="G632">
        <v>9.1090000000000008E-3</v>
      </c>
      <c r="H632">
        <v>5.44E-4</v>
      </c>
      <c r="I632" s="5">
        <v>1.2784999999999999E-2</v>
      </c>
      <c r="J632">
        <v>6.2500000000000001E-4</v>
      </c>
      <c r="N632" s="5">
        <v>2.23E-4</v>
      </c>
      <c r="O632" s="5">
        <v>-2.32E-4</v>
      </c>
      <c r="P632" s="5">
        <v>-6.1580000000000003E-3</v>
      </c>
      <c r="Q632" s="5">
        <v>-2.1900000000000001E-4</v>
      </c>
      <c r="R632" s="5">
        <v>-6.1650000000000003E-3</v>
      </c>
      <c r="S632" s="5">
        <v>-1.7899999999999999E-4</v>
      </c>
      <c r="T632" s="5">
        <v>3.6532000000000002E-2</v>
      </c>
      <c r="U632" s="5">
        <v>-3.3100000000000002E-4</v>
      </c>
    </row>
    <row r="633" spans="1:21" x14ac:dyDescent="0.35">
      <c r="A633" s="13">
        <v>3.1449999999999996E-7</v>
      </c>
      <c r="C633" s="10">
        <v>2.9975400000000001E-19</v>
      </c>
      <c r="D633" s="5">
        <v>4.7100000000000001E-4</v>
      </c>
      <c r="E633" s="5">
        <v>-1.171E-2</v>
      </c>
      <c r="F633" s="5">
        <v>4.5199999999999998E-4</v>
      </c>
      <c r="G633">
        <v>1.83E-4</v>
      </c>
      <c r="H633">
        <v>4.6000000000000001E-4</v>
      </c>
      <c r="I633" s="5">
        <v>2.8976999999999999E-2</v>
      </c>
      <c r="J633">
        <v>5.53E-4</v>
      </c>
      <c r="N633" s="5">
        <v>2.1900000000000001E-4</v>
      </c>
      <c r="O633" s="5">
        <v>-2.4600000000000002E-4</v>
      </c>
      <c r="P633" s="5">
        <v>-6.1850000000000004E-3</v>
      </c>
      <c r="Q633" s="5">
        <v>-2.43E-4</v>
      </c>
      <c r="R633" s="5">
        <v>2.075E-3</v>
      </c>
      <c r="S633" s="5">
        <v>-2.5599999999999999E-4</v>
      </c>
      <c r="T633" s="5">
        <v>3.0408000000000001E-2</v>
      </c>
      <c r="U633" s="5">
        <v>-2.2100000000000001E-4</v>
      </c>
    </row>
    <row r="634" spans="1:21" x14ac:dyDescent="0.35">
      <c r="A634" s="13">
        <v>3.1499999999999995E-7</v>
      </c>
      <c r="C634" s="10">
        <v>2.4116199999999998E-19</v>
      </c>
      <c r="D634" s="5">
        <v>4.66E-4</v>
      </c>
      <c r="E634" s="5">
        <v>-9.2219999999999993E-3</v>
      </c>
      <c r="F634" s="5">
        <v>4.6799999999999999E-4</v>
      </c>
      <c r="G634">
        <v>-8.7410000000000005E-3</v>
      </c>
      <c r="H634">
        <v>3.7500000000000001E-4</v>
      </c>
      <c r="I634" s="5">
        <v>4.5168E-2</v>
      </c>
      <c r="J634">
        <v>4.8000000000000001E-4</v>
      </c>
      <c r="N634" s="5">
        <v>2.1599999999999999E-4</v>
      </c>
      <c r="O634" s="5">
        <v>-2.5999999999999998E-4</v>
      </c>
      <c r="P634" s="5">
        <v>-6.2110000000000004E-3</v>
      </c>
      <c r="Q634" s="5">
        <v>-2.6699999999999998E-4</v>
      </c>
      <c r="R634" s="5">
        <v>1.0317E-2</v>
      </c>
      <c r="S634" s="5">
        <v>-3.3599999999999998E-4</v>
      </c>
      <c r="T634" s="5">
        <v>2.4284E-2</v>
      </c>
      <c r="U634" s="5">
        <v>-1.17E-4</v>
      </c>
    </row>
    <row r="635" spans="1:21" x14ac:dyDescent="0.35">
      <c r="A635" s="13">
        <v>3.1549999999999993E-7</v>
      </c>
      <c r="C635" s="10">
        <v>1.94608E-19</v>
      </c>
      <c r="D635" s="5">
        <v>4.6000000000000001E-4</v>
      </c>
      <c r="E635" s="5">
        <v>-5.5040000000000002E-3</v>
      </c>
      <c r="F635" s="5">
        <v>4.6000000000000001E-4</v>
      </c>
      <c r="G635">
        <v>8.0599999999999995E-3</v>
      </c>
      <c r="H635">
        <v>4.4999999999999999E-4</v>
      </c>
      <c r="I635" s="5">
        <v>2.1367000000000001E-2</v>
      </c>
      <c r="J635">
        <v>5.6099999999999998E-4</v>
      </c>
      <c r="N635" s="5">
        <v>2.12E-4</v>
      </c>
      <c r="O635" s="5">
        <v>-2.52E-4</v>
      </c>
      <c r="P635" s="5">
        <v>-2.1919999999999999E-3</v>
      </c>
      <c r="Q635" s="5">
        <v>-2.63E-4</v>
      </c>
      <c r="R635" s="5">
        <v>2.1849999999999999E-3</v>
      </c>
      <c r="S635" s="5">
        <v>-2.7900000000000001E-4</v>
      </c>
      <c r="T635" s="5">
        <v>6.7799999999999996E-3</v>
      </c>
      <c r="U635" s="5">
        <v>-1.6699999999999999E-4</v>
      </c>
    </row>
    <row r="636" spans="1:21" x14ac:dyDescent="0.35">
      <c r="A636" s="13">
        <v>3.1599999999999992E-7</v>
      </c>
      <c r="C636" s="10">
        <v>1.56302E-19</v>
      </c>
      <c r="D636" s="5">
        <v>4.5399999999999998E-4</v>
      </c>
      <c r="E636" s="11">
        <v>-1.786E-3</v>
      </c>
      <c r="F636" s="5">
        <v>4.5199999999999998E-4</v>
      </c>
      <c r="G636">
        <v>2.4861999999999999E-2</v>
      </c>
      <c r="H636">
        <v>5.2400000000000005E-4</v>
      </c>
      <c r="I636" s="5">
        <v>-2.4329999999999998E-3</v>
      </c>
      <c r="J636">
        <v>6.4400000000000004E-4</v>
      </c>
      <c r="N636" s="5">
        <v>2.0900000000000001E-4</v>
      </c>
      <c r="O636" s="5">
        <v>-2.42E-4</v>
      </c>
      <c r="P636" s="5">
        <v>1.8259999999999999E-3</v>
      </c>
      <c r="Q636" s="5">
        <v>-2.5599999999999999E-4</v>
      </c>
      <c r="R636" s="5">
        <v>-5.9449999999999998E-3</v>
      </c>
      <c r="S636" s="5">
        <v>-2.1900000000000001E-4</v>
      </c>
      <c r="T636" s="5">
        <v>-1.0723E-2</v>
      </c>
      <c r="U636" s="5">
        <v>-2.1900000000000001E-4</v>
      </c>
    </row>
    <row r="637" spans="1:21" x14ac:dyDescent="0.35">
      <c r="A637" s="13">
        <v>3.164999999999999E-7</v>
      </c>
      <c r="C637" s="10">
        <v>1.2587900000000001E-19</v>
      </c>
      <c r="D637" s="5">
        <v>4.4700000000000002E-4</v>
      </c>
      <c r="E637" s="5">
        <v>5.3350000000000003E-3</v>
      </c>
      <c r="F637" s="5">
        <v>4.5399999999999998E-4</v>
      </c>
      <c r="G637">
        <v>3.0959999999999998E-3</v>
      </c>
      <c r="H637">
        <v>5.22E-4</v>
      </c>
      <c r="I637" s="5">
        <v>1.7389000000000002E-2</v>
      </c>
      <c r="J637">
        <v>5.0000000000000001E-4</v>
      </c>
      <c r="N637" s="5">
        <v>2.0599999999999999E-4</v>
      </c>
      <c r="O637" s="5">
        <v>-2.13E-4</v>
      </c>
      <c r="P637" s="5">
        <v>-1.3370000000000001E-3</v>
      </c>
      <c r="Q637" s="5">
        <v>-2.1000000000000001E-4</v>
      </c>
      <c r="R637" s="5">
        <v>-5.2719999999999998E-3</v>
      </c>
      <c r="S637" s="5">
        <v>-1.9599999999999999E-4</v>
      </c>
      <c r="T637" s="5">
        <v>-6.1409999999999998E-3</v>
      </c>
      <c r="U637" s="5">
        <v>-1.45E-4</v>
      </c>
    </row>
    <row r="638" spans="1:21" x14ac:dyDescent="0.35">
      <c r="A638" s="13">
        <v>3.1699999999999989E-7</v>
      </c>
      <c r="C638" s="10">
        <v>1.01078E-19</v>
      </c>
      <c r="D638" s="5">
        <v>4.4000000000000002E-4</v>
      </c>
      <c r="E638" s="5">
        <v>1.2458E-2</v>
      </c>
      <c r="F638" s="5">
        <v>4.57E-4</v>
      </c>
      <c r="G638">
        <v>-1.8669999999999999E-2</v>
      </c>
      <c r="H638">
        <v>5.1800000000000001E-4</v>
      </c>
      <c r="I638" s="5">
        <v>3.7212000000000002E-2</v>
      </c>
      <c r="J638">
        <v>3.5300000000000002E-4</v>
      </c>
      <c r="N638" s="5">
        <v>2.02E-4</v>
      </c>
      <c r="O638" s="5">
        <v>-1.83E-4</v>
      </c>
      <c r="P638" s="5">
        <v>-4.5009999999999998E-3</v>
      </c>
      <c r="Q638" s="5">
        <v>-1.63E-4</v>
      </c>
      <c r="R638" s="5">
        <v>-4.5999999999999999E-3</v>
      </c>
      <c r="S638" s="5">
        <v>-1.74E-4</v>
      </c>
      <c r="T638" s="5">
        <v>-1.5590000000000001E-3</v>
      </c>
      <c r="U638" s="11">
        <v>-6.5320099999999998E-5</v>
      </c>
    </row>
    <row r="639" spans="1:21" x14ac:dyDescent="0.35">
      <c r="A639" s="13">
        <v>3.1749999999999987E-7</v>
      </c>
      <c r="C639" s="10">
        <v>8.1415600000000002E-20</v>
      </c>
      <c r="D639" s="5">
        <v>4.3100000000000001E-4</v>
      </c>
      <c r="E639" s="5">
        <v>1.3304E-2</v>
      </c>
      <c r="F639" s="5">
        <v>4.55E-4</v>
      </c>
      <c r="G639">
        <v>2.0560000000000001E-3</v>
      </c>
      <c r="H639">
        <v>4.6700000000000002E-4</v>
      </c>
      <c r="I639" s="5">
        <v>3.9287999999999997E-2</v>
      </c>
      <c r="J639">
        <v>3.8499999999999998E-4</v>
      </c>
      <c r="N639" s="5">
        <v>1.9900000000000001E-4</v>
      </c>
      <c r="O639" s="5">
        <v>-1.5300000000000001E-4</v>
      </c>
      <c r="P639" s="5">
        <v>-1.534E-3</v>
      </c>
      <c r="Q639" s="5">
        <v>-1.16E-4</v>
      </c>
      <c r="R639" s="5">
        <v>-1.3439999999999999E-3</v>
      </c>
      <c r="S639" s="5">
        <v>-1.4300000000000001E-4</v>
      </c>
      <c r="T639" s="5">
        <v>1.9916E-2</v>
      </c>
      <c r="U639" s="5">
        <v>-1.4100000000000001E-4</v>
      </c>
    </row>
    <row r="640" spans="1:21" x14ac:dyDescent="0.35">
      <c r="A640" s="13">
        <v>3.1799999999999986E-7</v>
      </c>
      <c r="C640" s="10">
        <v>6.5220400000000001E-20</v>
      </c>
      <c r="D640" s="5">
        <v>4.2200000000000001E-4</v>
      </c>
      <c r="E640" s="5">
        <v>1.4149999999999999E-2</v>
      </c>
      <c r="F640" s="5">
        <v>4.5199999999999998E-4</v>
      </c>
      <c r="G640">
        <v>2.2783999999999999E-2</v>
      </c>
      <c r="H640">
        <v>4.15E-4</v>
      </c>
      <c r="I640" s="5">
        <v>4.1362999999999997E-2</v>
      </c>
      <c r="J640">
        <v>4.17E-4</v>
      </c>
      <c r="N640" s="5">
        <v>1.9599999999999999E-4</v>
      </c>
      <c r="O640" s="5">
        <v>-1.22E-4</v>
      </c>
      <c r="P640" s="5">
        <v>1.4319999999999999E-3</v>
      </c>
      <c r="Q640" s="11">
        <v>-7.0863499999999997E-5</v>
      </c>
      <c r="R640" s="5">
        <v>1.91E-3</v>
      </c>
      <c r="S640" s="5">
        <v>-1.1E-4</v>
      </c>
      <c r="T640" s="5">
        <v>4.1390999999999997E-2</v>
      </c>
      <c r="U640" s="5">
        <v>-2.1900000000000001E-4</v>
      </c>
    </row>
    <row r="641" spans="1:21" x14ac:dyDescent="0.35">
      <c r="A641" s="13">
        <v>3.1849999999999984E-7</v>
      </c>
      <c r="C641" s="10">
        <v>5.2547099999999999E-20</v>
      </c>
      <c r="D641" s="5">
        <v>4.1300000000000001E-4</v>
      </c>
      <c r="E641" s="5">
        <v>6.3400000000000001E-3</v>
      </c>
      <c r="F641" s="5">
        <v>4.4099999999999999E-4</v>
      </c>
      <c r="G641">
        <v>7.7790000000000003E-3</v>
      </c>
      <c r="H641">
        <v>3.77E-4</v>
      </c>
      <c r="I641" s="5">
        <v>5.0639999999999999E-3</v>
      </c>
      <c r="J641">
        <v>4.3600000000000003E-4</v>
      </c>
      <c r="N641" s="5">
        <v>1.93E-4</v>
      </c>
      <c r="O641" s="11">
        <v>-9.6587600000000003E-5</v>
      </c>
      <c r="P641" s="5">
        <v>3.9309999999999996E-3</v>
      </c>
      <c r="Q641" s="11">
        <v>-8.9794000000000001E-5</v>
      </c>
      <c r="R641" s="5">
        <v>1.1266E-2</v>
      </c>
      <c r="S641" s="11">
        <v>-6.1828000000000005E-5</v>
      </c>
      <c r="T641" s="5">
        <v>2.1815000000000001E-2</v>
      </c>
      <c r="U641" s="5">
        <v>-1.2899999999999999E-4</v>
      </c>
    </row>
    <row r="642" spans="1:21" x14ac:dyDescent="0.35">
      <c r="A642" s="13">
        <v>3.1899999999999983E-7</v>
      </c>
      <c r="C642" s="10">
        <v>4.1990200000000001E-20</v>
      </c>
      <c r="D642" s="5">
        <v>4.0299999999999998E-4</v>
      </c>
      <c r="E642" s="5">
        <v>-1.469E-3</v>
      </c>
      <c r="F642" s="5">
        <v>4.2999999999999999E-4</v>
      </c>
      <c r="G642">
        <v>-7.2240000000000004E-3</v>
      </c>
      <c r="H642">
        <v>3.39E-4</v>
      </c>
      <c r="I642" s="5">
        <v>-3.1234000000000001E-2</v>
      </c>
      <c r="J642">
        <v>4.5399999999999998E-4</v>
      </c>
      <c r="N642" s="5">
        <v>1.9000000000000001E-4</v>
      </c>
      <c r="O642" s="11">
        <v>-7.0762300000000005E-5</v>
      </c>
      <c r="P642" s="5">
        <v>6.4310000000000001E-3</v>
      </c>
      <c r="Q642" s="5">
        <v>-1.08E-4</v>
      </c>
      <c r="R642" s="5">
        <v>2.0621E-2</v>
      </c>
      <c r="S642" s="11">
        <v>-1.0798199999999999E-5</v>
      </c>
      <c r="T642" s="5">
        <v>2.2390000000000001E-3</v>
      </c>
      <c r="U642" s="11">
        <v>-4.3185000000000001E-5</v>
      </c>
    </row>
    <row r="643" spans="1:21" x14ac:dyDescent="0.35">
      <c r="A643" s="13">
        <v>3.1949999999999981E-7</v>
      </c>
      <c r="C643" s="10">
        <v>3.3716600000000001E-20</v>
      </c>
      <c r="D643" s="5">
        <v>3.9199999999999999E-4</v>
      </c>
      <c r="E643" s="5">
        <v>-3.8319999999999999E-3</v>
      </c>
      <c r="F643" s="5">
        <v>3.9899999999999999E-4</v>
      </c>
      <c r="G643">
        <v>-6.633E-3</v>
      </c>
      <c r="H643">
        <v>3.9599999999999998E-4</v>
      </c>
      <c r="I643" s="5">
        <v>-2.0813000000000002E-2</v>
      </c>
      <c r="J643">
        <v>4.08E-4</v>
      </c>
      <c r="N643" s="5">
        <v>1.8699999999999999E-4</v>
      </c>
      <c r="O643" s="11">
        <v>-5.0160700000000002E-5</v>
      </c>
      <c r="P643" s="5">
        <v>-3.4489999999999998E-3</v>
      </c>
      <c r="Q643" s="11">
        <v>-4.7773599999999999E-5</v>
      </c>
      <c r="R643" s="5">
        <v>1.7649999999999999E-2</v>
      </c>
      <c r="S643" s="11">
        <v>-1.45756E-5</v>
      </c>
      <c r="T643" s="5">
        <v>-3.2600000000000001E-4</v>
      </c>
      <c r="U643" s="11">
        <v>-8.6820699999999994E-5</v>
      </c>
    </row>
    <row r="644" spans="1:21" x14ac:dyDescent="0.35">
      <c r="A644" s="13">
        <v>3.1999999999999979E-7</v>
      </c>
      <c r="C644" s="10">
        <v>2.69743E-20</v>
      </c>
      <c r="D644" s="5">
        <v>3.8200000000000002E-4</v>
      </c>
      <c r="E644" s="5">
        <v>-6.1960000000000001E-3</v>
      </c>
      <c r="F644" s="5">
        <v>3.6900000000000002E-4</v>
      </c>
      <c r="G644">
        <v>-6.0410000000000004E-3</v>
      </c>
      <c r="H644">
        <v>4.5399999999999998E-4</v>
      </c>
      <c r="I644" s="5">
        <v>-1.0392999999999999E-2</v>
      </c>
      <c r="J644">
        <v>3.6400000000000001E-4</v>
      </c>
      <c r="N644" s="5">
        <v>1.84E-4</v>
      </c>
      <c r="O644" s="11">
        <v>-2.9907400000000001E-5</v>
      </c>
      <c r="P644" s="5">
        <v>-1.333E-2</v>
      </c>
      <c r="Q644" s="11">
        <v>1.2299900000000001E-5</v>
      </c>
      <c r="R644" s="5">
        <v>1.4678999999999999E-2</v>
      </c>
      <c r="S644" s="11">
        <v>-2.13838E-5</v>
      </c>
      <c r="T644" s="5">
        <v>-2.8930000000000002E-3</v>
      </c>
      <c r="U644" s="5">
        <v>-1.3200000000000001E-4</v>
      </c>
    </row>
    <row r="645" spans="1:21" x14ac:dyDescent="0.35">
      <c r="A645" s="13">
        <v>3.2049999999999978E-7</v>
      </c>
      <c r="C645" s="10">
        <v>2.16495E-20</v>
      </c>
      <c r="D645" s="5">
        <v>3.7100000000000002E-4</v>
      </c>
      <c r="E645" s="5">
        <v>5.9699999999999998E-4</v>
      </c>
      <c r="F645" s="5">
        <v>3.5399999999999999E-4</v>
      </c>
      <c r="G645">
        <v>-3.3730000000000001E-3</v>
      </c>
      <c r="H645">
        <v>4.0400000000000001E-4</v>
      </c>
      <c r="I645" s="5">
        <v>-5.143E-3</v>
      </c>
      <c r="J645">
        <v>4.3199999999999998E-4</v>
      </c>
      <c r="N645" s="5">
        <v>1.8100000000000001E-4</v>
      </c>
      <c r="O645" s="11">
        <v>-1.4606199999999999E-5</v>
      </c>
      <c r="P645" s="5">
        <v>-4.692E-3</v>
      </c>
      <c r="Q645" s="11">
        <v>2.25632E-6</v>
      </c>
      <c r="R645" s="5">
        <v>1.324E-2</v>
      </c>
      <c r="S645" s="11">
        <v>2.2498100000000001E-5</v>
      </c>
      <c r="T645" s="5">
        <v>-6.306E-3</v>
      </c>
      <c r="U645" s="11">
        <v>-8.8241399999999998E-5</v>
      </c>
    </row>
    <row r="646" spans="1:21" x14ac:dyDescent="0.35">
      <c r="A646" s="13">
        <v>3.2099999999999976E-7</v>
      </c>
      <c r="C646" s="10">
        <v>1.72897E-20</v>
      </c>
      <c r="D646" s="5">
        <v>3.59E-4</v>
      </c>
      <c r="E646" s="5">
        <v>7.3899999999999999E-3</v>
      </c>
      <c r="F646" s="5">
        <v>3.4000000000000002E-4</v>
      </c>
      <c r="G646">
        <v>-7.0399999999999998E-4</v>
      </c>
      <c r="H646">
        <v>3.4900000000000003E-4</v>
      </c>
      <c r="I646" s="5">
        <v>1.05E-4</v>
      </c>
      <c r="J646">
        <v>5.0299999999999997E-4</v>
      </c>
      <c r="N646" s="5">
        <v>1.7799999999999999E-4</v>
      </c>
      <c r="O646" s="11">
        <v>3.4875699999999998E-7</v>
      </c>
      <c r="P646" s="5">
        <v>3.9439999999999996E-3</v>
      </c>
      <c r="Q646" s="11">
        <v>-7.3125200000000004E-6</v>
      </c>
      <c r="R646" s="5">
        <v>1.18E-2</v>
      </c>
      <c r="S646" s="11">
        <v>6.7461599999999998E-5</v>
      </c>
      <c r="T646" s="5">
        <v>-9.7199999999999995E-3</v>
      </c>
      <c r="U646" s="11">
        <v>-3.2066400000000002E-5</v>
      </c>
    </row>
    <row r="647" spans="1:21" x14ac:dyDescent="0.35">
      <c r="A647" s="13">
        <v>3.2149999999999975E-7</v>
      </c>
      <c r="C647" s="10">
        <v>1.38532E-20</v>
      </c>
      <c r="D647" s="5">
        <v>3.48E-4</v>
      </c>
      <c r="E647" s="5">
        <v>3.4229999999999998E-3</v>
      </c>
      <c r="F647" s="5">
        <v>3.2299999999999999E-4</v>
      </c>
      <c r="G647">
        <v>1.9239999999999999E-3</v>
      </c>
      <c r="H647">
        <v>3.2000000000000003E-4</v>
      </c>
      <c r="I647" s="5">
        <v>-2.3435000000000001E-2</v>
      </c>
      <c r="J647">
        <v>4.15E-4</v>
      </c>
      <c r="N647" s="5">
        <v>1.75E-4</v>
      </c>
      <c r="O647" s="11">
        <v>1.1138000000000001E-5</v>
      </c>
      <c r="P647" s="5">
        <v>-2.1919999999999999E-3</v>
      </c>
      <c r="Q647" s="11">
        <v>1.6830600000000001E-5</v>
      </c>
      <c r="R647" s="5">
        <v>1.4696000000000001E-2</v>
      </c>
      <c r="S647" s="11">
        <v>8.1185899999999998E-5</v>
      </c>
      <c r="T647" s="5">
        <v>-6.3470000000000002E-3</v>
      </c>
      <c r="U647" s="11">
        <v>-3.7751399999999999E-5</v>
      </c>
    </row>
    <row r="648" spans="1:21" x14ac:dyDescent="0.35">
      <c r="A648" s="13">
        <v>3.2199999999999973E-7</v>
      </c>
      <c r="C648" s="10">
        <v>1.10576E-20</v>
      </c>
      <c r="D648" s="5">
        <v>3.3599999999999998E-4</v>
      </c>
      <c r="E648" s="5">
        <v>-5.44E-4</v>
      </c>
      <c r="F648" s="5">
        <v>3.0499999999999999E-4</v>
      </c>
      <c r="G648">
        <v>4.5519999999999996E-3</v>
      </c>
      <c r="H648">
        <v>2.9500000000000001E-4</v>
      </c>
      <c r="I648" s="5">
        <v>-4.6975000000000003E-2</v>
      </c>
      <c r="J648">
        <v>3.2000000000000003E-4</v>
      </c>
      <c r="N648" s="5">
        <v>1.7200000000000001E-4</v>
      </c>
      <c r="O648" s="11">
        <v>2.15677E-5</v>
      </c>
      <c r="P648" s="5">
        <v>-8.3300000000000006E-3</v>
      </c>
      <c r="Q648" s="11">
        <v>3.9897600000000002E-5</v>
      </c>
      <c r="R648" s="5">
        <v>1.7592E-2</v>
      </c>
      <c r="S648" s="11">
        <v>9.4729500000000002E-5</v>
      </c>
      <c r="T648" s="5">
        <v>-2.9750000000000002E-3</v>
      </c>
      <c r="U648" s="11">
        <v>-5.4487000000000002E-5</v>
      </c>
    </row>
    <row r="649" spans="1:21" x14ac:dyDescent="0.35">
      <c r="A649" s="13">
        <v>3.2249999999999972E-7</v>
      </c>
      <c r="C649" s="10">
        <v>8.8551600000000003E-21</v>
      </c>
      <c r="D649" s="5">
        <v>3.2400000000000001E-4</v>
      </c>
      <c r="E649" s="5">
        <v>-1.939E-3</v>
      </c>
      <c r="F649" s="5">
        <v>3.3500000000000001E-4</v>
      </c>
      <c r="G649">
        <v>5.3759999999999997E-3</v>
      </c>
      <c r="H649">
        <v>3.3300000000000002E-4</v>
      </c>
      <c r="I649" s="5">
        <v>-3.3179E-2</v>
      </c>
      <c r="J649">
        <v>2.5099999999999998E-4</v>
      </c>
      <c r="N649" s="5">
        <v>1.7000000000000001E-4</v>
      </c>
      <c r="O649" s="11">
        <v>2.8601800000000001E-5</v>
      </c>
      <c r="P649" s="5">
        <v>-2.2160000000000001E-3</v>
      </c>
      <c r="Q649" s="11">
        <v>1.5648600000000001E-5</v>
      </c>
      <c r="R649" s="5">
        <v>-2.0720000000000001E-3</v>
      </c>
      <c r="S649" s="11">
        <v>8.5126300000000005E-5</v>
      </c>
      <c r="T649" s="5">
        <v>2.9499999999999999E-3</v>
      </c>
      <c r="U649" s="11">
        <v>-7.0612399999999995E-5</v>
      </c>
    </row>
    <row r="650" spans="1:21" x14ac:dyDescent="0.35">
      <c r="A650" s="13">
        <v>3.229999999999997E-7</v>
      </c>
      <c r="C650" s="10">
        <v>7.0562399999999994E-21</v>
      </c>
      <c r="D650" s="5">
        <v>3.1199999999999999E-4</v>
      </c>
      <c r="E650" s="5">
        <v>-3.333E-3</v>
      </c>
      <c r="F650" s="5">
        <v>3.6499999999999998E-4</v>
      </c>
      <c r="G650">
        <v>6.1999999999999998E-3</v>
      </c>
      <c r="H650">
        <v>3.6900000000000002E-4</v>
      </c>
      <c r="I650" s="5">
        <v>-1.9383000000000001E-2</v>
      </c>
      <c r="J650">
        <v>1.83E-4</v>
      </c>
      <c r="N650" s="5">
        <v>1.6699999999999999E-4</v>
      </c>
      <c r="O650" s="11">
        <v>3.54061E-5</v>
      </c>
      <c r="P650" s="5">
        <v>3.8969999999999999E-3</v>
      </c>
      <c r="Q650" s="11">
        <v>-6.9749799999999996E-6</v>
      </c>
      <c r="R650" s="5">
        <v>-2.1736999999999999E-2</v>
      </c>
      <c r="S650" s="11">
        <v>7.2834800000000003E-5</v>
      </c>
      <c r="T650" s="5">
        <v>8.8760000000000002E-3</v>
      </c>
      <c r="U650" s="11">
        <v>-8.1315299999999997E-5</v>
      </c>
    </row>
    <row r="651" spans="1:21" x14ac:dyDescent="0.35">
      <c r="A651" s="13">
        <v>3.2349999999999969E-7</v>
      </c>
      <c r="C651" s="10">
        <v>5.6356900000000003E-21</v>
      </c>
      <c r="D651" s="5">
        <v>2.99E-4</v>
      </c>
      <c r="E651" s="5">
        <v>4.1899999999999999E-4</v>
      </c>
      <c r="F651" s="5">
        <v>3.0800000000000001E-4</v>
      </c>
      <c r="G651">
        <v>-6.7359999999999998E-3</v>
      </c>
      <c r="H651">
        <v>2.9100000000000003E-4</v>
      </c>
      <c r="I651" s="5">
        <v>-2.4705999999999999E-2</v>
      </c>
      <c r="J651">
        <v>2.9399999999999999E-4</v>
      </c>
      <c r="N651" s="5">
        <v>1.64E-4</v>
      </c>
      <c r="O651" s="11">
        <v>3.9360000000000003E-5</v>
      </c>
      <c r="P651" s="5">
        <v>8.6899999999999998E-3</v>
      </c>
      <c r="Q651" s="11">
        <v>4.7808099999999999E-6</v>
      </c>
      <c r="R651" s="5">
        <v>-2.1765E-2</v>
      </c>
      <c r="S651" s="11">
        <v>9.3852999999999997E-5</v>
      </c>
      <c r="T651" s="5">
        <v>-1.8526000000000001E-2</v>
      </c>
      <c r="U651" s="11">
        <v>-5.9945699999999998E-5</v>
      </c>
    </row>
    <row r="652" spans="1:21" x14ac:dyDescent="0.35">
      <c r="A652" s="13">
        <v>3.2399999999999967E-7</v>
      </c>
      <c r="C652" s="10">
        <v>4.4928499999999998E-21</v>
      </c>
      <c r="D652" s="5">
        <v>2.8699999999999998E-4</v>
      </c>
      <c r="E652" s="5">
        <v>4.1729999999999996E-3</v>
      </c>
      <c r="F652" s="5">
        <v>2.5099999999999998E-4</v>
      </c>
      <c r="G652">
        <v>-1.9673E-2</v>
      </c>
      <c r="H652">
        <v>2.1499999999999999E-4</v>
      </c>
      <c r="I652" s="5">
        <v>-3.0027999999999999E-2</v>
      </c>
      <c r="J652">
        <v>4.0900000000000002E-4</v>
      </c>
      <c r="N652" s="5">
        <v>1.6200000000000001E-4</v>
      </c>
      <c r="O652" s="11">
        <v>4.3105899999999997E-5</v>
      </c>
      <c r="P652" s="5">
        <v>1.3483999999999999E-2</v>
      </c>
      <c r="Q652" s="11">
        <v>1.6852999999999999E-5</v>
      </c>
      <c r="R652" s="5">
        <v>-2.1793E-2</v>
      </c>
      <c r="S652" s="5">
        <v>1.15E-4</v>
      </c>
      <c r="T652" s="5">
        <v>-4.5927999999999997E-2</v>
      </c>
      <c r="U652" s="11">
        <v>-3.5853599999999998E-5</v>
      </c>
    </row>
    <row r="653" spans="1:21" x14ac:dyDescent="0.35">
      <c r="A653" s="13">
        <v>3.2449999999999966E-7</v>
      </c>
      <c r="C653" s="10">
        <v>3.5933900000000001E-21</v>
      </c>
      <c r="D653" s="5">
        <v>2.7399999999999999E-4</v>
      </c>
      <c r="E653" s="5">
        <v>2.6619999999999999E-3</v>
      </c>
      <c r="F653" s="5">
        <v>2.5099999999999998E-4</v>
      </c>
      <c r="G653">
        <v>-8.9580000000000007E-3</v>
      </c>
      <c r="H653">
        <v>2.5700000000000001E-4</v>
      </c>
      <c r="I653" s="5">
        <v>5.94E-3</v>
      </c>
      <c r="J653">
        <v>4.17E-4</v>
      </c>
      <c r="N653" s="5">
        <v>1.5899999999999999E-4</v>
      </c>
      <c r="O653" s="11">
        <v>4.46339E-5</v>
      </c>
      <c r="P653" s="5">
        <v>8.3160000000000005E-3</v>
      </c>
      <c r="Q653" s="11">
        <v>2.9158000000000001E-5</v>
      </c>
      <c r="R653" s="5">
        <v>-6.4669999999999997E-3</v>
      </c>
      <c r="S653" s="11">
        <v>4.8374200000000002E-5</v>
      </c>
      <c r="T653" s="5">
        <v>-2.5548999999999999E-2</v>
      </c>
      <c r="U653" s="11">
        <v>7.5905100000000006E-5</v>
      </c>
    </row>
    <row r="654" spans="1:21" x14ac:dyDescent="0.35">
      <c r="A654" s="13">
        <v>3.2499999999999964E-7</v>
      </c>
      <c r="C654" s="10">
        <v>2.8543400000000002E-21</v>
      </c>
      <c r="D654" s="5">
        <v>2.61E-4</v>
      </c>
      <c r="E654" s="5">
        <v>1.152E-3</v>
      </c>
      <c r="F654" s="5">
        <v>2.5000000000000001E-4</v>
      </c>
      <c r="G654">
        <v>1.755E-3</v>
      </c>
      <c r="H654">
        <v>2.9700000000000001E-4</v>
      </c>
      <c r="I654" s="5">
        <v>4.1909000000000002E-2</v>
      </c>
      <c r="J654">
        <v>4.2299999999999998E-4</v>
      </c>
      <c r="N654" s="5">
        <v>1.5699999999999999E-4</v>
      </c>
      <c r="O654" s="11">
        <v>4.5993499999999999E-5</v>
      </c>
      <c r="P654" s="5">
        <v>3.1489999999999999E-3</v>
      </c>
      <c r="Q654" s="11">
        <v>3.86358E-5</v>
      </c>
      <c r="R654" s="5">
        <v>8.8579999999999996E-3</v>
      </c>
      <c r="S654" s="11">
        <v>-1.89561E-5</v>
      </c>
      <c r="T654" s="5">
        <v>-5.169E-3</v>
      </c>
      <c r="U654" s="5">
        <v>1.8200000000000001E-4</v>
      </c>
    </row>
    <row r="655" spans="1:21" x14ac:dyDescent="0.35">
      <c r="A655" s="13">
        <v>3.2549999999999963E-7</v>
      </c>
      <c r="C655" s="10">
        <v>2.2816599999999999E-21</v>
      </c>
      <c r="D655" s="5">
        <v>2.5000000000000001E-4</v>
      </c>
      <c r="E655" s="5">
        <v>3.555E-3</v>
      </c>
      <c r="F655" s="5">
        <v>2.2900000000000001E-4</v>
      </c>
      <c r="G655">
        <v>-5.1489999999999999E-3</v>
      </c>
      <c r="H655">
        <v>2.2800000000000001E-4</v>
      </c>
      <c r="I655" s="5">
        <v>1.4409E-2</v>
      </c>
      <c r="J655">
        <v>3.48E-4</v>
      </c>
      <c r="N655" s="5">
        <v>1.54E-4</v>
      </c>
      <c r="O655" s="11">
        <v>6.4081399999999999E-5</v>
      </c>
      <c r="P655" s="5">
        <v>2.5040000000000001E-3</v>
      </c>
      <c r="Q655" s="11">
        <v>4.2356099999999999E-5</v>
      </c>
      <c r="R655" s="5">
        <v>1.4952999999999999E-2</v>
      </c>
      <c r="S655" s="11">
        <v>5.7902100000000003E-5</v>
      </c>
      <c r="T655" s="5">
        <v>1.6083E-2</v>
      </c>
      <c r="U655" s="5">
        <v>1.9000000000000001E-4</v>
      </c>
    </row>
    <row r="656" spans="1:21" x14ac:dyDescent="0.35">
      <c r="A656" s="13">
        <v>3.2599999999999961E-7</v>
      </c>
      <c r="C656" s="10">
        <v>1.8093699999999998E-21</v>
      </c>
      <c r="D656" s="5">
        <v>2.3900000000000001E-4</v>
      </c>
      <c r="E656" s="5">
        <v>5.9579999999999998E-3</v>
      </c>
      <c r="F656" s="5">
        <v>2.0799999999999999E-4</v>
      </c>
      <c r="G656">
        <v>-1.2054E-2</v>
      </c>
      <c r="H656">
        <v>1.6100000000000001E-4</v>
      </c>
      <c r="I656" s="5">
        <v>-1.3089999999999999E-2</v>
      </c>
      <c r="J656">
        <v>2.72E-4</v>
      </c>
      <c r="N656" s="5">
        <v>1.5200000000000001E-4</v>
      </c>
      <c r="O656" s="11">
        <v>8.4454400000000002E-5</v>
      </c>
      <c r="P656" s="5">
        <v>1.8580000000000001E-3</v>
      </c>
      <c r="Q656" s="11">
        <v>5.0252800000000001E-5</v>
      </c>
      <c r="R656" s="5">
        <v>2.1047E-2</v>
      </c>
      <c r="S656" s="5">
        <v>1.37E-4</v>
      </c>
      <c r="T656" s="5">
        <v>3.7337000000000002E-2</v>
      </c>
      <c r="U656" s="5">
        <v>1.9699999999999999E-4</v>
      </c>
    </row>
    <row r="657" spans="1:21" x14ac:dyDescent="0.35">
      <c r="A657" s="13">
        <v>3.264999999999996E-7</v>
      </c>
      <c r="C657" s="10">
        <v>1.44084E-21</v>
      </c>
      <c r="D657" s="5">
        <v>2.3000000000000001E-4</v>
      </c>
      <c r="E657" s="5">
        <v>6.2690000000000003E-3</v>
      </c>
      <c r="F657" s="5">
        <v>1.9799999999999999E-4</v>
      </c>
      <c r="G657">
        <v>-2.4139999999999999E-3</v>
      </c>
      <c r="H657">
        <v>1.9000000000000001E-4</v>
      </c>
      <c r="I657" s="5">
        <v>-1.8023999999999998E-2</v>
      </c>
      <c r="J657">
        <v>3.3500000000000001E-4</v>
      </c>
      <c r="N657" s="5">
        <v>1.4899999999999999E-4</v>
      </c>
      <c r="O657" s="5">
        <v>1.21E-4</v>
      </c>
      <c r="P657" s="5">
        <v>-4.9129999999999998E-3</v>
      </c>
      <c r="Q657" s="5">
        <v>1.21E-4</v>
      </c>
      <c r="R657" s="5">
        <v>1.5495999999999999E-2</v>
      </c>
      <c r="S657" s="5">
        <v>1.03E-4</v>
      </c>
      <c r="T657" s="5">
        <v>1.0533000000000001E-2</v>
      </c>
      <c r="U657" s="11">
        <v>9.0867999999999998E-5</v>
      </c>
    </row>
    <row r="658" spans="1:21" x14ac:dyDescent="0.35">
      <c r="A658" s="13">
        <v>3.2699999999999958E-7</v>
      </c>
      <c r="C658" s="10">
        <v>1.1444200000000001E-21</v>
      </c>
      <c r="D658" s="5">
        <v>2.2100000000000001E-4</v>
      </c>
      <c r="E658" s="5">
        <v>6.5799999999999999E-3</v>
      </c>
      <c r="F658" s="5">
        <v>1.9000000000000001E-4</v>
      </c>
      <c r="G658">
        <v>7.2259999999999998E-3</v>
      </c>
      <c r="H658">
        <v>2.1800000000000001E-4</v>
      </c>
      <c r="I658" s="5">
        <v>-2.2957000000000002E-2</v>
      </c>
      <c r="J658">
        <v>3.9500000000000001E-4</v>
      </c>
      <c r="N658" s="5">
        <v>1.47E-4</v>
      </c>
      <c r="O658" s="5">
        <v>1.5799999999999999E-4</v>
      </c>
      <c r="P658" s="5">
        <v>-1.1684E-2</v>
      </c>
      <c r="Q658" s="5">
        <v>1.93E-4</v>
      </c>
      <c r="R658" s="5">
        <v>9.9439999999999997E-3</v>
      </c>
      <c r="S658" s="11">
        <v>6.8219200000000006E-5</v>
      </c>
      <c r="T658" s="5">
        <v>-1.6268999999999999E-2</v>
      </c>
      <c r="U658" s="11">
        <v>-8.6184300000000008E-6</v>
      </c>
    </row>
    <row r="659" spans="1:21" x14ac:dyDescent="0.35">
      <c r="A659" s="13">
        <v>3.2749999999999956E-7</v>
      </c>
      <c r="C659" s="10">
        <v>9.1212000000000003E-22</v>
      </c>
      <c r="D659" s="5">
        <v>2.14E-4</v>
      </c>
      <c r="E659" s="5">
        <v>2.1819999999999999E-3</v>
      </c>
      <c r="F659" s="5">
        <v>2.0599999999999999E-4</v>
      </c>
      <c r="G659">
        <v>5.1180000000000002E-3</v>
      </c>
      <c r="H659">
        <v>1.7200000000000001E-4</v>
      </c>
      <c r="I659" s="5">
        <v>-3.2210000000000003E-2</v>
      </c>
      <c r="J659">
        <v>2.3000000000000001E-4</v>
      </c>
      <c r="N659" s="5">
        <v>1.45E-4</v>
      </c>
      <c r="O659" s="5">
        <v>1.9699999999999999E-4</v>
      </c>
      <c r="P659" s="5">
        <v>-1.1461000000000001E-2</v>
      </c>
      <c r="Q659" s="5">
        <v>2.0699999999999999E-4</v>
      </c>
      <c r="R659" s="5">
        <v>-6.0819999999999997E-3</v>
      </c>
      <c r="S659" s="5">
        <v>1.17E-4</v>
      </c>
      <c r="T659" s="5">
        <v>-2.4239E-2</v>
      </c>
      <c r="U659" s="11">
        <v>7.8234999999999999E-5</v>
      </c>
    </row>
    <row r="660" spans="1:21" x14ac:dyDescent="0.35">
      <c r="A660" s="13">
        <v>3.2799999999999955E-7</v>
      </c>
      <c r="C660" s="10">
        <v>7.22236E-22</v>
      </c>
      <c r="D660" s="5">
        <v>2.0699999999999999E-4</v>
      </c>
      <c r="E660" s="5">
        <v>-2.2160000000000001E-3</v>
      </c>
      <c r="F660" s="5">
        <v>2.23E-4</v>
      </c>
      <c r="G660">
        <v>3.0109999999999998E-3</v>
      </c>
      <c r="H660">
        <v>1.26E-4</v>
      </c>
      <c r="I660" s="5">
        <v>-4.1464000000000001E-2</v>
      </c>
      <c r="J660" s="11">
        <v>7.1786900000000002E-5</v>
      </c>
      <c r="N660" s="5">
        <v>1.4200000000000001E-4</v>
      </c>
      <c r="O660" s="5">
        <v>2.3499999999999999E-4</v>
      </c>
      <c r="P660" s="5">
        <v>-1.1237E-2</v>
      </c>
      <c r="Q660" s="5">
        <v>2.1800000000000001E-4</v>
      </c>
      <c r="R660" s="5">
        <v>-2.2107999999999999E-2</v>
      </c>
      <c r="S660" s="5">
        <v>1.6699999999999999E-4</v>
      </c>
      <c r="T660" s="5">
        <v>-3.2208000000000001E-2</v>
      </c>
      <c r="U660" s="5">
        <v>1.6200000000000001E-4</v>
      </c>
    </row>
    <row r="661" spans="1:21" x14ac:dyDescent="0.35">
      <c r="A661" s="13">
        <v>3.2849999999999953E-7</v>
      </c>
      <c r="C661" s="10">
        <v>5.7560100000000001E-22</v>
      </c>
      <c r="D661" s="5">
        <v>2.02E-4</v>
      </c>
      <c r="E661" s="5">
        <v>1.5939999999999999E-3</v>
      </c>
      <c r="F661" s="5">
        <v>1.8900000000000001E-4</v>
      </c>
      <c r="G661">
        <v>1.0625000000000001E-2</v>
      </c>
      <c r="H661">
        <v>1.92E-4</v>
      </c>
      <c r="I661" s="5">
        <v>-7.4840000000000002E-3</v>
      </c>
      <c r="J661">
        <v>2.0000000000000001E-4</v>
      </c>
      <c r="N661" s="5">
        <v>1.3999999999999999E-4</v>
      </c>
      <c r="O661" s="5">
        <v>2.6899999999999998E-4</v>
      </c>
      <c r="P661" s="5">
        <v>-6.3299999999999999E-4</v>
      </c>
      <c r="Q661" s="5">
        <v>2.4499999999999999E-4</v>
      </c>
      <c r="R661" s="5">
        <v>-5.1910000000000003E-3</v>
      </c>
      <c r="S661" s="5">
        <v>2.5900000000000001E-4</v>
      </c>
      <c r="T661" s="5">
        <v>-3.5811000000000003E-2</v>
      </c>
      <c r="U661" s="5">
        <v>2.31E-4</v>
      </c>
    </row>
    <row r="662" spans="1:21" x14ac:dyDescent="0.35">
      <c r="A662" s="13">
        <v>3.2899999999999952E-7</v>
      </c>
      <c r="C662" s="10">
        <v>4.5478900000000002E-22</v>
      </c>
      <c r="D662" s="5">
        <v>1.9699999999999999E-4</v>
      </c>
      <c r="E662" s="5">
        <v>5.4039999999999999E-3</v>
      </c>
      <c r="F662" s="5">
        <v>1.54E-4</v>
      </c>
      <c r="G662">
        <v>1.8239999999999999E-2</v>
      </c>
      <c r="H662">
        <v>2.5999999999999998E-4</v>
      </c>
      <c r="I662" s="5">
        <v>2.6494E-2</v>
      </c>
      <c r="J662">
        <v>3.2699999999999998E-4</v>
      </c>
      <c r="N662" s="5">
        <v>1.3799999999999999E-4</v>
      </c>
      <c r="O662" s="5">
        <v>3.0299999999999999E-4</v>
      </c>
      <c r="P662" s="5">
        <v>9.9710000000000007E-3</v>
      </c>
      <c r="Q662" s="5">
        <v>2.7099999999999997E-4</v>
      </c>
      <c r="R662" s="5">
        <v>1.1724999999999999E-2</v>
      </c>
      <c r="S662" s="5">
        <v>3.5E-4</v>
      </c>
      <c r="T662" s="5">
        <v>-3.9414999999999999E-2</v>
      </c>
      <c r="U662" s="5">
        <v>3.01E-4</v>
      </c>
    </row>
    <row r="663" spans="1:21" x14ac:dyDescent="0.35">
      <c r="A663" s="13">
        <v>3.294999999999995E-7</v>
      </c>
      <c r="C663" s="10">
        <v>3.6109400000000002E-22</v>
      </c>
      <c r="D663" s="5">
        <v>1.93E-4</v>
      </c>
      <c r="E663" s="5">
        <v>-1.0250000000000001E-3</v>
      </c>
      <c r="F663" s="5">
        <v>1.63E-4</v>
      </c>
      <c r="G663">
        <v>8.8409999999999999E-3</v>
      </c>
      <c r="H663">
        <v>2.5000000000000001E-4</v>
      </c>
      <c r="I663" s="5">
        <v>2.8728E-2</v>
      </c>
      <c r="J663">
        <v>2.05E-4</v>
      </c>
      <c r="N663" s="5">
        <v>1.36E-4</v>
      </c>
      <c r="O663" s="5">
        <v>3.3199999999999999E-4</v>
      </c>
      <c r="P663" s="5">
        <v>8.6820000000000005E-3</v>
      </c>
      <c r="Q663" s="5">
        <v>3.2699999999999998E-4</v>
      </c>
      <c r="R663" s="5">
        <v>4.4140000000000004E-3</v>
      </c>
      <c r="S663" s="5">
        <v>3.5E-4</v>
      </c>
      <c r="T663" s="5">
        <v>-4.3299999999999998E-2</v>
      </c>
      <c r="U663" s="5">
        <v>2.5599999999999999E-4</v>
      </c>
    </row>
    <row r="664" spans="1:21" x14ac:dyDescent="0.35">
      <c r="A664" s="13">
        <v>3.2999999999999949E-7</v>
      </c>
      <c r="C664" s="10">
        <v>2.85744E-22</v>
      </c>
      <c r="D664" s="5">
        <v>1.8900000000000001E-4</v>
      </c>
      <c r="E664" s="5">
        <v>-7.456E-3</v>
      </c>
      <c r="F664" s="5">
        <v>1.74E-4</v>
      </c>
      <c r="G664">
        <v>-5.5599999999999996E-4</v>
      </c>
      <c r="H664">
        <v>2.3800000000000001E-4</v>
      </c>
      <c r="I664" s="5">
        <v>3.0962E-2</v>
      </c>
      <c r="J664" s="11">
        <v>8.7907599999999998E-5</v>
      </c>
      <c r="N664" s="5">
        <v>1.34E-4</v>
      </c>
      <c r="O664" s="5">
        <v>3.6099999999999999E-4</v>
      </c>
      <c r="P664" s="5">
        <v>7.3930000000000003E-3</v>
      </c>
      <c r="Q664" s="5">
        <v>3.8299999999999999E-4</v>
      </c>
      <c r="R664" s="5">
        <v>-2.8969999999999998E-3</v>
      </c>
      <c r="S664" s="5">
        <v>3.5399999999999999E-4</v>
      </c>
      <c r="T664" s="5">
        <v>-4.7185999999999999E-2</v>
      </c>
      <c r="U664" s="5">
        <v>2.13E-4</v>
      </c>
    </row>
    <row r="665" spans="1:21" x14ac:dyDescent="0.35">
      <c r="A665" s="13">
        <v>3.3049999999999947E-7</v>
      </c>
      <c r="C665" s="10">
        <v>2.2693499999999999E-22</v>
      </c>
      <c r="D665" s="5">
        <v>1.8699999999999999E-4</v>
      </c>
      <c r="E665" s="5">
        <v>-1.2110000000000001E-3</v>
      </c>
      <c r="F665" s="5">
        <v>1.8699999999999999E-4</v>
      </c>
      <c r="G665">
        <v>-2.1589999999999999E-3</v>
      </c>
      <c r="H665">
        <v>2.1100000000000001E-4</v>
      </c>
      <c r="I665" s="5">
        <v>1.8269000000000001E-2</v>
      </c>
      <c r="J665" s="11">
        <v>7.7672799999999999E-5</v>
      </c>
      <c r="N665" s="5">
        <v>1.3100000000000001E-4</v>
      </c>
      <c r="O665" s="5">
        <v>3.86E-4</v>
      </c>
      <c r="P665" s="5">
        <v>3.9849999999999998E-3</v>
      </c>
      <c r="Q665" s="5">
        <v>4.0200000000000001E-4</v>
      </c>
      <c r="R665" s="5">
        <v>1.224E-3</v>
      </c>
      <c r="S665" s="5">
        <v>3.86E-4</v>
      </c>
      <c r="T665" s="5">
        <v>-2.4903000000000002E-2</v>
      </c>
      <c r="U665" s="5">
        <v>3.0200000000000002E-4</v>
      </c>
    </row>
    <row r="666" spans="1:21" x14ac:dyDescent="0.35">
      <c r="A666" s="13">
        <v>3.3099999999999946E-7</v>
      </c>
      <c r="C666" s="10">
        <v>1.79135E-22</v>
      </c>
      <c r="D666" s="5">
        <v>1.84E-4</v>
      </c>
      <c r="E666" s="5">
        <v>5.0330000000000001E-3</v>
      </c>
      <c r="F666" s="5">
        <v>2.0000000000000001E-4</v>
      </c>
      <c r="G666">
        <v>-3.7629999999999999E-3</v>
      </c>
      <c r="H666">
        <v>1.83E-4</v>
      </c>
      <c r="I666" s="5">
        <v>5.5770000000000004E-3</v>
      </c>
      <c r="J666" s="11">
        <v>6.6830599999999997E-5</v>
      </c>
      <c r="N666" s="5">
        <v>1.2899999999999999E-4</v>
      </c>
      <c r="O666" s="5">
        <v>4.0999999999999999E-4</v>
      </c>
      <c r="P666" s="5">
        <v>5.7799999999999995E-4</v>
      </c>
      <c r="Q666" s="5">
        <v>4.2099999999999999E-4</v>
      </c>
      <c r="R666" s="5">
        <v>5.3460000000000001E-3</v>
      </c>
      <c r="S666" s="5">
        <v>4.15E-4</v>
      </c>
      <c r="T666" s="5">
        <v>-2.6210000000000001E-3</v>
      </c>
      <c r="U666" s="5">
        <v>3.8900000000000002E-4</v>
      </c>
    </row>
    <row r="667" spans="1:21" x14ac:dyDescent="0.35">
      <c r="A667" s="13">
        <v>3.3149999999999944E-7</v>
      </c>
      <c r="C667" s="10">
        <v>1.42335E-22</v>
      </c>
      <c r="D667" s="5">
        <v>1.83E-4</v>
      </c>
      <c r="E667" s="5">
        <v>-2.9269999999999999E-3</v>
      </c>
      <c r="F667" s="5">
        <v>1.93E-4</v>
      </c>
      <c r="G667">
        <v>-3.6670000000000001E-3</v>
      </c>
      <c r="H667">
        <v>1.4799999999999999E-4</v>
      </c>
      <c r="I667" s="5">
        <v>1.7066999999999999E-2</v>
      </c>
      <c r="J667" s="11">
        <v>7.8809900000000006E-5</v>
      </c>
      <c r="N667" s="5">
        <v>1.27E-4</v>
      </c>
      <c r="O667" s="5">
        <v>4.2999999999999999E-4</v>
      </c>
      <c r="P667" s="5">
        <v>-2.9239999999999999E-3</v>
      </c>
      <c r="Q667" s="5">
        <v>4.3199999999999998E-4</v>
      </c>
      <c r="R667" s="5">
        <v>-3.728E-3</v>
      </c>
      <c r="S667" s="5">
        <v>4.57E-4</v>
      </c>
      <c r="T667" s="5">
        <v>-2.6107000000000002E-2</v>
      </c>
      <c r="U667" s="5">
        <v>3.2699999999999998E-4</v>
      </c>
    </row>
    <row r="668" spans="1:21" x14ac:dyDescent="0.35">
      <c r="A668" s="13">
        <v>3.3199999999999943E-7</v>
      </c>
      <c r="C668" s="10">
        <v>1.1205300000000001E-22</v>
      </c>
      <c r="D668" s="5">
        <v>1.8100000000000001E-4</v>
      </c>
      <c r="E668" s="5">
        <v>-1.0888E-2</v>
      </c>
      <c r="F668" s="5">
        <v>1.8599999999999999E-4</v>
      </c>
      <c r="G668">
        <v>-3.571E-3</v>
      </c>
      <c r="H668">
        <v>1.1400000000000001E-4</v>
      </c>
      <c r="I668" s="5">
        <v>2.8556999999999999E-2</v>
      </c>
      <c r="J668" s="11">
        <v>8.6738900000000004E-5</v>
      </c>
      <c r="N668" s="5">
        <v>1.25E-4</v>
      </c>
      <c r="O668" s="5">
        <v>4.4999999999999999E-4</v>
      </c>
      <c r="P668" s="5">
        <v>-6.4260000000000003E-3</v>
      </c>
      <c r="Q668" s="5">
        <v>4.4299999999999998E-4</v>
      </c>
      <c r="R668" s="5">
        <v>-1.2803999999999999E-2</v>
      </c>
      <c r="S668" s="5">
        <v>4.9899999999999999E-4</v>
      </c>
      <c r="T668" s="5">
        <v>-4.9592999999999998E-2</v>
      </c>
      <c r="U668" s="5">
        <v>2.6200000000000003E-4</v>
      </c>
    </row>
    <row r="669" spans="1:21" x14ac:dyDescent="0.35">
      <c r="A669" s="13">
        <v>3.3249999999999941E-7</v>
      </c>
      <c r="C669" s="10">
        <v>8.8705300000000004E-23</v>
      </c>
      <c r="D669" s="5">
        <v>1.8000000000000001E-4</v>
      </c>
      <c r="E669" s="5">
        <v>-1.7279999999999999E-3</v>
      </c>
      <c r="F669" s="5">
        <v>1.76E-4</v>
      </c>
      <c r="G669">
        <v>5.1009999999999996E-3</v>
      </c>
      <c r="H669">
        <v>1.5200000000000001E-4</v>
      </c>
      <c r="I669" s="5">
        <v>3.2514000000000001E-2</v>
      </c>
      <c r="J669">
        <v>1.4899999999999999E-4</v>
      </c>
      <c r="N669" s="5">
        <v>1.2300000000000001E-4</v>
      </c>
      <c r="O669" s="5">
        <v>4.6700000000000002E-4</v>
      </c>
      <c r="P669" s="5">
        <v>-5.7289999999999997E-3</v>
      </c>
      <c r="Q669" s="5">
        <v>4.8000000000000001E-4</v>
      </c>
      <c r="R669" s="5">
        <v>-7.6550000000000003E-3</v>
      </c>
      <c r="S669" s="5">
        <v>4.55E-4</v>
      </c>
      <c r="T669" s="5">
        <v>-1.0057999999999999E-2</v>
      </c>
      <c r="U669" s="5">
        <v>4.2999999999999999E-4</v>
      </c>
    </row>
    <row r="670" spans="1:21" x14ac:dyDescent="0.35">
      <c r="A670" s="13">
        <v>3.329999999999994E-7</v>
      </c>
      <c r="C670" s="10">
        <v>6.9935799999999999E-23</v>
      </c>
      <c r="D670" s="5">
        <v>1.7899999999999999E-4</v>
      </c>
      <c r="E670" s="5">
        <v>7.4310000000000001E-3</v>
      </c>
      <c r="F670" s="5">
        <v>1.65E-4</v>
      </c>
      <c r="G670">
        <v>1.3773000000000001E-2</v>
      </c>
      <c r="H670">
        <v>1.92E-4</v>
      </c>
      <c r="I670" s="5">
        <v>3.6471000000000003E-2</v>
      </c>
      <c r="J670">
        <v>2.13E-4</v>
      </c>
      <c r="N670" s="5">
        <v>1.21E-4</v>
      </c>
      <c r="O670" s="5">
        <v>4.8299999999999998E-4</v>
      </c>
      <c r="P670" s="5">
        <v>-5.032E-3</v>
      </c>
      <c r="Q670" s="5">
        <v>5.1900000000000004E-4</v>
      </c>
      <c r="R670" s="5">
        <v>-2.506E-3</v>
      </c>
      <c r="S670" s="5">
        <v>4.0700000000000003E-4</v>
      </c>
      <c r="T670" s="5">
        <v>2.9475999999999999E-2</v>
      </c>
      <c r="U670" s="5">
        <v>6.0400000000000004E-4</v>
      </c>
    </row>
    <row r="671" spans="1:21" x14ac:dyDescent="0.35">
      <c r="A671" s="13">
        <v>3.3349999999999938E-7</v>
      </c>
      <c r="C671" s="10">
        <v>5.5342699999999997E-23</v>
      </c>
      <c r="D671" s="5">
        <v>1.7899999999999999E-4</v>
      </c>
      <c r="E671" s="5">
        <v>8.8159999999999992E-3</v>
      </c>
      <c r="F671" s="5">
        <v>2.02E-4</v>
      </c>
      <c r="G671">
        <v>1.3939999999999999E-2</v>
      </c>
      <c r="H671">
        <v>2.12E-4</v>
      </c>
      <c r="I671" s="5">
        <v>8.3129999999999992E-3</v>
      </c>
      <c r="J671">
        <v>1.5100000000000001E-4</v>
      </c>
      <c r="N671" s="5">
        <v>1.1900000000000001E-4</v>
      </c>
      <c r="O671" s="5">
        <v>4.9700000000000005E-4</v>
      </c>
      <c r="P671" s="5">
        <v>2.6380000000000002E-3</v>
      </c>
      <c r="Q671" s="5">
        <v>5.2400000000000005E-4</v>
      </c>
      <c r="R671" s="5">
        <v>-2.7430000000000002E-3</v>
      </c>
      <c r="S671" s="5">
        <v>4.3300000000000001E-4</v>
      </c>
      <c r="T671" s="5">
        <v>3.1029999999999999E-2</v>
      </c>
      <c r="U671" s="5">
        <v>4.9700000000000005E-4</v>
      </c>
    </row>
    <row r="672" spans="1:21" x14ac:dyDescent="0.35">
      <c r="A672" s="13">
        <v>3.3399999999999936E-7</v>
      </c>
      <c r="C672" s="10">
        <v>4.3552499999999999E-23</v>
      </c>
      <c r="D672" s="5">
        <v>1.7899999999999999E-4</v>
      </c>
      <c r="E672" s="5">
        <v>1.0201999999999999E-2</v>
      </c>
      <c r="F672" s="5">
        <v>2.3599999999999999E-4</v>
      </c>
      <c r="G672">
        <v>1.4106E-2</v>
      </c>
      <c r="H672">
        <v>2.2800000000000001E-4</v>
      </c>
      <c r="I672" s="5">
        <v>-1.9844000000000001E-2</v>
      </c>
      <c r="J672" s="11">
        <v>8.7530599999999998E-5</v>
      </c>
      <c r="N672" s="5">
        <v>1.18E-4</v>
      </c>
      <c r="O672" s="5">
        <v>5.1099999999999995E-4</v>
      </c>
      <c r="P672" s="5">
        <v>1.0307999999999999E-2</v>
      </c>
      <c r="Q672" s="5">
        <v>5.2899999999999996E-4</v>
      </c>
      <c r="R672" s="5">
        <v>-2.98E-3</v>
      </c>
      <c r="S672" s="5">
        <v>4.6299999999999998E-4</v>
      </c>
      <c r="T672" s="5">
        <v>3.2585000000000003E-2</v>
      </c>
      <c r="U672" s="5">
        <v>3.9100000000000002E-4</v>
      </c>
    </row>
    <row r="673" spans="1:21" x14ac:dyDescent="0.35">
      <c r="A673" s="13">
        <v>3.3449999999999935E-7</v>
      </c>
      <c r="C673" s="10">
        <v>3.4402700000000001E-23</v>
      </c>
      <c r="D673" s="5">
        <v>1.7899999999999999E-4</v>
      </c>
      <c r="E673" s="5">
        <v>2.8540000000000002E-3</v>
      </c>
      <c r="F673" s="5">
        <v>2.0799999999999999E-4</v>
      </c>
      <c r="G673">
        <v>1.3363E-2</v>
      </c>
      <c r="H673">
        <v>2.2599999999999999E-4</v>
      </c>
      <c r="I673" s="5">
        <v>-8.5079999999999999E-3</v>
      </c>
      <c r="J673">
        <v>1.36E-4</v>
      </c>
      <c r="N673" s="5">
        <v>1.16E-4</v>
      </c>
      <c r="O673" s="5">
        <v>5.22E-4</v>
      </c>
      <c r="P673" s="5">
        <v>9.391E-3</v>
      </c>
      <c r="Q673" s="5">
        <v>5.1500000000000005E-4</v>
      </c>
      <c r="R673" s="5">
        <v>-7.463E-3</v>
      </c>
      <c r="S673" s="5">
        <v>4.7399999999999997E-4</v>
      </c>
      <c r="T673" s="5">
        <v>1.0181000000000001E-2</v>
      </c>
      <c r="U673" s="5">
        <v>4.6299999999999998E-4</v>
      </c>
    </row>
    <row r="674" spans="1:21" x14ac:dyDescent="0.35">
      <c r="A674" s="13">
        <v>3.3499999999999933E-7</v>
      </c>
      <c r="C674" s="10">
        <v>2.7062199999999997E-23</v>
      </c>
      <c r="D674" s="5">
        <v>1.7899999999999999E-4</v>
      </c>
      <c r="E674" s="5">
        <v>-4.4929999999999996E-3</v>
      </c>
      <c r="F674" s="5">
        <v>1.8200000000000001E-4</v>
      </c>
      <c r="G674">
        <v>1.2619999999999999E-2</v>
      </c>
      <c r="H674">
        <v>2.24E-4</v>
      </c>
      <c r="I674" s="5">
        <v>2.8270000000000001E-3</v>
      </c>
      <c r="J674">
        <v>1.85E-4</v>
      </c>
      <c r="N674" s="5">
        <v>1.1400000000000001E-4</v>
      </c>
      <c r="O674" s="5">
        <v>5.3399999999999997E-4</v>
      </c>
      <c r="P674" s="5">
        <v>8.4729999999999996E-3</v>
      </c>
      <c r="Q674" s="5">
        <v>5.0000000000000001E-4</v>
      </c>
      <c r="R674" s="5">
        <v>-1.1945000000000001E-2</v>
      </c>
      <c r="S674" s="5">
        <v>4.8500000000000003E-4</v>
      </c>
      <c r="T674" s="5">
        <v>-1.2222E-2</v>
      </c>
      <c r="U674" s="5">
        <v>5.3300000000000005E-4</v>
      </c>
    </row>
    <row r="675" spans="1:21" x14ac:dyDescent="0.35">
      <c r="A675" s="13">
        <v>3.3549999999999932E-7</v>
      </c>
      <c r="C675" s="10">
        <v>2.13688E-23</v>
      </c>
      <c r="D675" s="5">
        <v>1.8000000000000001E-4</v>
      </c>
      <c r="E675" s="5">
        <v>-5.5789999999999998E-3</v>
      </c>
      <c r="F675" s="5">
        <v>1.9599999999999999E-4</v>
      </c>
      <c r="G675">
        <v>1.8155000000000001E-2</v>
      </c>
      <c r="H675">
        <v>2.1100000000000001E-4</v>
      </c>
      <c r="I675" s="5">
        <v>-2.0777E-2</v>
      </c>
      <c r="J675">
        <v>1.84E-4</v>
      </c>
      <c r="N675" s="5">
        <v>1.12E-4</v>
      </c>
      <c r="O675" s="5">
        <v>5.2400000000000005E-4</v>
      </c>
      <c r="P675" s="5">
        <v>8.1910000000000004E-3</v>
      </c>
      <c r="Q675" s="5">
        <v>4.9899999999999999E-4</v>
      </c>
      <c r="R675" s="5">
        <v>-1.6844999999999999E-2</v>
      </c>
      <c r="S675" s="5">
        <v>4.7199999999999998E-4</v>
      </c>
      <c r="T675" s="5">
        <v>4.9319999999999998E-3</v>
      </c>
      <c r="U675" s="5">
        <v>5.4199999999999995E-4</v>
      </c>
    </row>
    <row r="676" spans="1:21" x14ac:dyDescent="0.35">
      <c r="A676" s="13">
        <v>3.359999999999993E-7</v>
      </c>
      <c r="C676" s="10">
        <v>1.67784E-23</v>
      </c>
      <c r="D676" s="5">
        <v>1.8200000000000001E-4</v>
      </c>
      <c r="E676" s="5">
        <v>-6.6649999999999999E-3</v>
      </c>
      <c r="F676" s="5">
        <v>2.12E-4</v>
      </c>
      <c r="G676">
        <v>2.3689999999999999E-2</v>
      </c>
      <c r="H676">
        <v>2.0100000000000001E-4</v>
      </c>
      <c r="I676" s="5">
        <v>-4.4380999999999997E-2</v>
      </c>
      <c r="J676">
        <v>1.84E-4</v>
      </c>
      <c r="N676" s="5">
        <v>1.1E-4</v>
      </c>
      <c r="O676" s="5">
        <v>5.1199999999999998E-4</v>
      </c>
      <c r="P676" s="5">
        <v>7.9089999999999994E-3</v>
      </c>
      <c r="Q676" s="5">
        <v>4.9799999999999996E-4</v>
      </c>
      <c r="R676" s="5">
        <v>-2.1743999999999999E-2</v>
      </c>
      <c r="S676" s="5">
        <v>4.5600000000000003E-4</v>
      </c>
      <c r="T676" s="5">
        <v>2.2088E-2</v>
      </c>
      <c r="U676" s="5">
        <v>5.53E-4</v>
      </c>
    </row>
    <row r="677" spans="1:21" x14ac:dyDescent="0.35">
      <c r="A677" s="13">
        <v>3.3649999999999929E-7</v>
      </c>
      <c r="C677" s="10">
        <v>1.3224600000000001E-23</v>
      </c>
      <c r="D677" s="5">
        <v>1.85E-4</v>
      </c>
      <c r="E677" s="5">
        <v>-8.4080000000000005E-3</v>
      </c>
      <c r="F677" s="5">
        <v>1.92E-4</v>
      </c>
      <c r="G677">
        <v>1.9419999999999999E-3</v>
      </c>
      <c r="H677">
        <v>1.6200000000000001E-4</v>
      </c>
      <c r="I677" s="5">
        <v>-2.7420000000000001E-3</v>
      </c>
      <c r="J677">
        <v>1.64E-4</v>
      </c>
      <c r="N677" s="5">
        <v>1.08E-4</v>
      </c>
      <c r="O677" s="5">
        <v>4.8200000000000001E-4</v>
      </c>
      <c r="P677" s="5">
        <v>5.04E-4</v>
      </c>
      <c r="Q677" s="5">
        <v>4.8799999999999999E-4</v>
      </c>
      <c r="R677" s="5">
        <v>-1.2840000000000001E-2</v>
      </c>
      <c r="S677" s="5">
        <v>4.5899999999999999E-4</v>
      </c>
      <c r="T677" s="5">
        <v>5.4970000000000001E-3</v>
      </c>
      <c r="U677" s="5">
        <v>5.2400000000000005E-4</v>
      </c>
    </row>
    <row r="678" spans="1:21" x14ac:dyDescent="0.35">
      <c r="A678" s="13">
        <v>3.3699999999999927E-7</v>
      </c>
      <c r="C678" s="10">
        <v>1.0379500000000001E-23</v>
      </c>
      <c r="D678" s="5">
        <v>1.8799999999999999E-4</v>
      </c>
      <c r="E678" s="5">
        <v>-1.0152E-2</v>
      </c>
      <c r="F678" s="5">
        <v>1.7100000000000001E-4</v>
      </c>
      <c r="G678">
        <v>-1.9805E-2</v>
      </c>
      <c r="H678">
        <v>1.2300000000000001E-4</v>
      </c>
      <c r="I678" s="5">
        <v>3.8897000000000001E-2</v>
      </c>
      <c r="J678">
        <v>1.3899999999999999E-4</v>
      </c>
      <c r="N678" s="5">
        <v>1.07E-4</v>
      </c>
      <c r="O678" s="5">
        <v>4.5100000000000001E-4</v>
      </c>
      <c r="P678" s="5">
        <v>-6.901E-3</v>
      </c>
      <c r="Q678" s="5">
        <v>4.7699999999999999E-4</v>
      </c>
      <c r="R678" s="5">
        <v>-3.9350000000000001E-3</v>
      </c>
      <c r="S678" s="5">
        <v>4.6200000000000001E-4</v>
      </c>
      <c r="T678" s="5">
        <v>-1.1094E-2</v>
      </c>
      <c r="U678" s="5">
        <v>4.9700000000000005E-4</v>
      </c>
    </row>
    <row r="679" spans="1:21" x14ac:dyDescent="0.35">
      <c r="A679" s="13">
        <v>3.3749999999999926E-7</v>
      </c>
      <c r="C679" s="10">
        <v>8.1780199999999995E-24</v>
      </c>
      <c r="D679" s="5">
        <v>1.92E-4</v>
      </c>
      <c r="E679" s="5">
        <v>7.5799999999999999E-4</v>
      </c>
      <c r="F679" s="5">
        <v>1.8799999999999999E-4</v>
      </c>
      <c r="G679">
        <v>-1.5958E-2</v>
      </c>
      <c r="H679">
        <v>1.93E-4</v>
      </c>
      <c r="I679" s="5">
        <v>2.0419E-2</v>
      </c>
      <c r="J679">
        <v>1.8799999999999999E-4</v>
      </c>
      <c r="N679" s="5">
        <v>1.05E-4</v>
      </c>
      <c r="O679" s="5">
        <v>4.1899999999999999E-4</v>
      </c>
      <c r="P679" s="5">
        <v>-5.496E-3</v>
      </c>
      <c r="Q679" s="5">
        <v>4.1899999999999999E-4</v>
      </c>
      <c r="R679" s="5">
        <v>6.6119999999999998E-3</v>
      </c>
      <c r="S679" s="5">
        <v>4.4299999999999998E-4</v>
      </c>
      <c r="T679" s="5">
        <v>4.8050000000000002E-3</v>
      </c>
      <c r="U679" s="5">
        <v>4.2400000000000001E-4</v>
      </c>
    </row>
    <row r="680" spans="1:21" x14ac:dyDescent="0.35">
      <c r="A680" s="13">
        <v>3.3799999999999924E-7</v>
      </c>
      <c r="C680" s="10">
        <v>6.4067100000000003E-24</v>
      </c>
      <c r="D680" s="5">
        <v>1.9699999999999999E-4</v>
      </c>
      <c r="E680" s="5">
        <v>1.167E-2</v>
      </c>
      <c r="F680" s="5">
        <v>2.0599999999999999E-4</v>
      </c>
      <c r="G680">
        <v>-1.2109999999999999E-2</v>
      </c>
      <c r="H680">
        <v>2.6600000000000001E-4</v>
      </c>
      <c r="I680" s="5">
        <v>1.9419999999999999E-3</v>
      </c>
      <c r="J680">
        <v>2.4499999999999999E-4</v>
      </c>
      <c r="N680" s="5">
        <v>1.03E-4</v>
      </c>
      <c r="O680" s="5">
        <v>3.88E-4</v>
      </c>
      <c r="P680" s="5">
        <v>-4.0899999999999999E-3</v>
      </c>
      <c r="Q680" s="5">
        <v>3.6099999999999999E-4</v>
      </c>
      <c r="R680" s="5">
        <v>1.7159000000000001E-2</v>
      </c>
      <c r="S680" s="5">
        <v>4.2200000000000001E-4</v>
      </c>
      <c r="T680" s="5">
        <v>2.0705000000000001E-2</v>
      </c>
      <c r="U680" s="5">
        <v>3.4699999999999998E-4</v>
      </c>
    </row>
    <row r="681" spans="1:21" x14ac:dyDescent="0.35">
      <c r="A681" s="13">
        <v>3.3849999999999923E-7</v>
      </c>
      <c r="C681" s="10">
        <v>5.0386800000000001E-24</v>
      </c>
      <c r="D681" s="5">
        <v>2.02E-4</v>
      </c>
      <c r="E681" s="5">
        <v>1.2363000000000001E-2</v>
      </c>
      <c r="F681" s="5">
        <v>2.22E-4</v>
      </c>
      <c r="G681">
        <v>3.493E-3</v>
      </c>
      <c r="H681">
        <v>2.2800000000000001E-4</v>
      </c>
      <c r="I681" s="5">
        <v>6.2919999999999998E-3</v>
      </c>
      <c r="J681" s="11">
        <v>2.1499999999999999E-4</v>
      </c>
      <c r="N681" s="5">
        <v>1.02E-4</v>
      </c>
      <c r="O681" s="5">
        <v>3.6099999999999999E-4</v>
      </c>
      <c r="P681" s="5">
        <v>3.2039999999999998E-3</v>
      </c>
      <c r="Q681" s="5">
        <v>3.3700000000000001E-4</v>
      </c>
      <c r="R681" s="5">
        <v>1.482E-3</v>
      </c>
      <c r="S681" s="5">
        <v>3.8099999999999999E-4</v>
      </c>
      <c r="T681" s="5">
        <v>-1.2733E-2</v>
      </c>
      <c r="U681" s="5">
        <v>2.7099999999999997E-4</v>
      </c>
    </row>
    <row r="682" spans="1:21" x14ac:dyDescent="0.35">
      <c r="A682" s="13">
        <v>3.3899999999999921E-7</v>
      </c>
      <c r="C682" s="10">
        <v>3.9457699999999997E-24</v>
      </c>
      <c r="D682" s="5">
        <v>2.0799999999999999E-4</v>
      </c>
      <c r="E682" s="5">
        <v>1.3056999999999999E-2</v>
      </c>
      <c r="F682" s="5">
        <v>2.3699999999999999E-4</v>
      </c>
      <c r="G682">
        <v>1.9096999999999999E-2</v>
      </c>
      <c r="H682">
        <v>1.8699999999999999E-4</v>
      </c>
      <c r="I682" s="5">
        <v>1.0643E-2</v>
      </c>
      <c r="J682" s="11">
        <v>1.8599999999999999E-4</v>
      </c>
      <c r="N682" s="5">
        <v>1E-4</v>
      </c>
      <c r="O682" s="5">
        <v>3.3300000000000002E-4</v>
      </c>
      <c r="P682" s="5">
        <v>1.0500000000000001E-2</v>
      </c>
      <c r="Q682" s="5">
        <v>3.1199999999999999E-4</v>
      </c>
      <c r="R682" s="5">
        <v>-1.4194999999999999E-2</v>
      </c>
      <c r="S682" s="5">
        <v>3.4000000000000002E-4</v>
      </c>
      <c r="T682" s="5">
        <v>-4.6172999999999999E-2</v>
      </c>
      <c r="U682" s="5">
        <v>2.0000000000000001E-4</v>
      </c>
    </row>
    <row r="683" spans="1:21" x14ac:dyDescent="0.35">
      <c r="A683" s="13">
        <v>3.394999999999992E-7</v>
      </c>
      <c r="C683" s="10">
        <v>3.10215E-24</v>
      </c>
      <c r="D683" s="5">
        <v>2.14E-4</v>
      </c>
      <c r="E683" s="5">
        <v>6.7850000000000002E-3</v>
      </c>
      <c r="F683" s="5">
        <v>2.31E-4</v>
      </c>
      <c r="G683">
        <v>-5.22E-4</v>
      </c>
      <c r="H683">
        <v>2.34E-4</v>
      </c>
      <c r="I683" s="5">
        <v>2.1122999999999999E-2</v>
      </c>
      <c r="J683" s="11">
        <v>1.25E-4</v>
      </c>
      <c r="N683" s="11">
        <v>9.9064699999999994E-5</v>
      </c>
      <c r="O683" s="5">
        <v>3.1100000000000002E-4</v>
      </c>
      <c r="P683" s="5">
        <v>9.2420000000000002E-3</v>
      </c>
      <c r="Q683" s="5">
        <v>2.7500000000000002E-4</v>
      </c>
      <c r="R683" s="5">
        <v>-1.0897E-2</v>
      </c>
      <c r="S683" s="5">
        <v>2.8400000000000002E-4</v>
      </c>
      <c r="T683" s="5">
        <v>-1.684E-3</v>
      </c>
      <c r="U683" s="5">
        <v>2.5700000000000001E-4</v>
      </c>
    </row>
    <row r="684" spans="1:21" x14ac:dyDescent="0.35">
      <c r="A684" s="13">
        <v>3.3999999999999918E-7</v>
      </c>
      <c r="C684" s="10">
        <v>2.4247400000000001E-24</v>
      </c>
      <c r="D684" s="5">
        <v>2.2100000000000001E-4</v>
      </c>
      <c r="E684" s="5">
        <v>5.1400000000000003E-4</v>
      </c>
      <c r="F684" s="5">
        <v>2.2599999999999999E-4</v>
      </c>
      <c r="G684">
        <v>-2.0143000000000001E-2</v>
      </c>
      <c r="H684">
        <v>2.8200000000000002E-4</v>
      </c>
      <c r="I684" s="5">
        <v>3.1602999999999999E-2</v>
      </c>
      <c r="J684" s="11">
        <v>6.6244399999999999E-5</v>
      </c>
      <c r="N684" s="11">
        <v>9.7498999999999996E-5</v>
      </c>
      <c r="O684" s="5">
        <v>2.9E-4</v>
      </c>
      <c r="P684" s="5">
        <v>7.9850000000000008E-3</v>
      </c>
      <c r="Q684" s="5">
        <v>2.3900000000000001E-4</v>
      </c>
      <c r="R684" s="5">
        <v>-7.6E-3</v>
      </c>
      <c r="S684" s="5">
        <v>2.33E-4</v>
      </c>
      <c r="T684" s="5">
        <v>4.2803000000000001E-2</v>
      </c>
      <c r="U684" s="5">
        <v>3.1700000000000001E-4</v>
      </c>
    </row>
    <row r="685" spans="1:21" x14ac:dyDescent="0.35">
      <c r="A685" s="13">
        <v>3.4049999999999916E-7</v>
      </c>
      <c r="C685" s="10">
        <v>1.9028300000000001E-24</v>
      </c>
      <c r="D685" s="5">
        <v>2.2800000000000001E-4</v>
      </c>
      <c r="E685" s="5">
        <v>6.143E-3</v>
      </c>
      <c r="F685" s="5">
        <v>2.1599999999999999E-4</v>
      </c>
      <c r="G685">
        <v>-6.2490000000000002E-3</v>
      </c>
      <c r="H685">
        <v>2.8499999999999999E-4</v>
      </c>
      <c r="I685" s="5">
        <v>-6.2859999999999999E-3</v>
      </c>
      <c r="J685" s="11">
        <v>1.46E-4</v>
      </c>
      <c r="N685" s="11">
        <v>9.5959900000000003E-5</v>
      </c>
      <c r="O685" s="5">
        <v>2.7300000000000002E-4</v>
      </c>
      <c r="P685" s="5">
        <v>1.7819999999999999E-3</v>
      </c>
      <c r="Q685" s="5">
        <v>2.42E-4</v>
      </c>
      <c r="R685" s="5">
        <v>-1.1375E-2</v>
      </c>
      <c r="S685" s="5">
        <v>2.5000000000000001E-4</v>
      </c>
      <c r="T685" s="5">
        <v>4.0839E-2</v>
      </c>
      <c r="U685" s="5">
        <v>2.7E-4</v>
      </c>
    </row>
    <row r="686" spans="1:21" x14ac:dyDescent="0.35">
      <c r="A686" s="13">
        <v>3.4099999999999915E-7</v>
      </c>
      <c r="C686" s="10">
        <v>1.48674E-24</v>
      </c>
      <c r="D686" s="5">
        <v>2.3499999999999999E-4</v>
      </c>
      <c r="E686" s="5">
        <v>1.1771999999999999E-2</v>
      </c>
      <c r="F686" s="5">
        <v>2.0900000000000001E-4</v>
      </c>
      <c r="G686">
        <v>7.6439999999999998E-3</v>
      </c>
      <c r="H686">
        <v>2.9E-4</v>
      </c>
      <c r="I686" s="5">
        <v>-4.4177000000000001E-2</v>
      </c>
      <c r="J686" s="11">
        <v>2.1800000000000001E-4</v>
      </c>
      <c r="N686" s="11">
        <v>9.4442800000000003E-5</v>
      </c>
      <c r="O686" s="5">
        <v>2.5599999999999999E-4</v>
      </c>
      <c r="P686" s="5">
        <v>-4.4190000000000002E-3</v>
      </c>
      <c r="Q686" s="5">
        <v>2.4499999999999999E-4</v>
      </c>
      <c r="R686" s="5">
        <v>-1.5151E-2</v>
      </c>
      <c r="S686" s="5">
        <v>2.6499999999999999E-4</v>
      </c>
      <c r="T686" s="5">
        <v>3.8875E-2</v>
      </c>
      <c r="U686" s="5">
        <v>2.2100000000000001E-4</v>
      </c>
    </row>
    <row r="687" spans="1:21" x14ac:dyDescent="0.35">
      <c r="A687" s="13">
        <v>3.4149999999999913E-7</v>
      </c>
      <c r="C687" s="10">
        <v>1.1663300000000001E-24</v>
      </c>
      <c r="D687" s="5">
        <v>2.43E-4</v>
      </c>
      <c r="E687" s="5">
        <v>-7.8399999999999997E-4</v>
      </c>
      <c r="F687" s="5">
        <v>2.31E-4</v>
      </c>
      <c r="G687">
        <v>3.5330000000000001E-3</v>
      </c>
      <c r="H687">
        <v>3.0699999999999998E-4</v>
      </c>
      <c r="I687" s="5">
        <v>-2.8573999999999999E-2</v>
      </c>
      <c r="J687" s="11">
        <v>2.1499999999999999E-4</v>
      </c>
      <c r="N687" s="11">
        <v>9.29516E-5</v>
      </c>
      <c r="O687" s="5">
        <v>2.43E-4</v>
      </c>
      <c r="P687" s="5">
        <v>7.76E-4</v>
      </c>
      <c r="Q687" s="5">
        <v>2.2800000000000001E-4</v>
      </c>
      <c r="R687" s="5">
        <v>-9.5200000000000007E-3</v>
      </c>
      <c r="S687" s="5">
        <v>2.8899999999999998E-4</v>
      </c>
      <c r="T687" s="5">
        <v>3.3132000000000002E-2</v>
      </c>
      <c r="U687" s="5">
        <v>2.7399999999999999E-4</v>
      </c>
    </row>
    <row r="688" spans="1:21" x14ac:dyDescent="0.35">
      <c r="A688" s="13">
        <v>3.4199999999999912E-7</v>
      </c>
      <c r="C688" s="10">
        <v>9.0958200000000004E-25</v>
      </c>
      <c r="D688" s="5">
        <v>2.5099999999999998E-4</v>
      </c>
      <c r="E688" s="5">
        <v>-1.3341E-2</v>
      </c>
      <c r="F688" s="5">
        <v>2.52E-4</v>
      </c>
      <c r="G688">
        <v>-5.7700000000000004E-4</v>
      </c>
      <c r="H688">
        <v>3.2200000000000002E-4</v>
      </c>
      <c r="I688" s="5">
        <v>-1.2971E-2</v>
      </c>
      <c r="J688">
        <v>2.1499999999999999E-4</v>
      </c>
      <c r="N688" s="11">
        <v>9.1482499999999997E-5</v>
      </c>
      <c r="O688" s="5">
        <v>2.31E-4</v>
      </c>
      <c r="P688" s="5">
        <v>5.973E-3</v>
      </c>
      <c r="Q688" s="5">
        <v>2.1000000000000001E-4</v>
      </c>
      <c r="R688" s="5">
        <v>-3.888E-3</v>
      </c>
      <c r="S688" s="5">
        <v>3.1199999999999999E-4</v>
      </c>
      <c r="T688" s="5">
        <v>2.7387999999999999E-2</v>
      </c>
      <c r="U688" s="5">
        <v>3.2200000000000002E-4</v>
      </c>
    </row>
    <row r="689" spans="1:21" x14ac:dyDescent="0.35">
      <c r="A689" s="13">
        <v>3.424999999999991E-7</v>
      </c>
      <c r="C689" s="10">
        <v>7.1224299999999998E-25</v>
      </c>
      <c r="D689" s="5">
        <v>2.5900000000000001E-4</v>
      </c>
      <c r="E689" s="5">
        <v>-1.0498E-2</v>
      </c>
      <c r="F689" s="5">
        <v>2.8699999999999998E-4</v>
      </c>
      <c r="G689">
        <v>3.532E-3</v>
      </c>
      <c r="H689">
        <v>2.8699999999999998E-4</v>
      </c>
      <c r="I689" s="5">
        <v>1.1632E-2</v>
      </c>
      <c r="J689">
        <v>1.8799999999999999E-4</v>
      </c>
      <c r="N689" s="11">
        <v>9.0038399999999995E-5</v>
      </c>
      <c r="O689" s="5">
        <v>2.22E-4</v>
      </c>
      <c r="P689" s="5">
        <v>3.0149999999999999E-3</v>
      </c>
      <c r="Q689" s="5">
        <v>2.0100000000000001E-4</v>
      </c>
      <c r="R689" s="5">
        <v>-4.2640000000000004E-3</v>
      </c>
      <c r="S689" s="5">
        <v>2.5000000000000001E-4</v>
      </c>
      <c r="T689" s="5">
        <v>5.8450000000000004E-3</v>
      </c>
      <c r="U689" s="5">
        <v>2.4399999999999999E-4</v>
      </c>
    </row>
    <row r="690" spans="1:21" x14ac:dyDescent="0.35">
      <c r="A690" s="13">
        <v>3.4299999999999909E-7</v>
      </c>
      <c r="C690" s="10">
        <v>5.5524600000000002E-25</v>
      </c>
      <c r="D690" s="5">
        <v>2.6699999999999998E-4</v>
      </c>
      <c r="E690" s="5">
        <v>-7.6540000000000002E-3</v>
      </c>
      <c r="F690" s="5">
        <v>3.2299999999999999E-4</v>
      </c>
      <c r="G690">
        <v>7.6420000000000004E-3</v>
      </c>
      <c r="H690">
        <v>2.52E-4</v>
      </c>
      <c r="I690" s="5">
        <v>3.6235999999999997E-2</v>
      </c>
      <c r="J690">
        <v>1.64E-4</v>
      </c>
      <c r="N690" s="11">
        <v>8.8614899999999998E-5</v>
      </c>
      <c r="O690" s="5">
        <v>2.13E-4</v>
      </c>
      <c r="P690" s="11">
        <v>5.7943799999999999E-5</v>
      </c>
      <c r="Q690" s="5">
        <v>1.92E-4</v>
      </c>
      <c r="R690" s="5">
        <v>-4.64E-3</v>
      </c>
      <c r="S690" s="5">
        <v>1.8599999999999999E-4</v>
      </c>
      <c r="T690" s="5">
        <v>-1.5696999999999999E-2</v>
      </c>
      <c r="U690" s="5">
        <v>1.6699999999999999E-4</v>
      </c>
    </row>
    <row r="691" spans="1:21" x14ac:dyDescent="0.35">
      <c r="A691" s="13">
        <v>3.4349999999999907E-7</v>
      </c>
      <c r="C691" s="10">
        <v>4.3463999999999998E-25</v>
      </c>
      <c r="D691" s="5">
        <v>2.7500000000000002E-4</v>
      </c>
      <c r="E691" s="5">
        <v>-3.702E-3</v>
      </c>
      <c r="F691" s="5">
        <v>3.01E-4</v>
      </c>
      <c r="G691">
        <v>-5.9569999999999996E-3</v>
      </c>
      <c r="H691">
        <v>2.4800000000000001E-4</v>
      </c>
      <c r="I691" s="5">
        <v>4.1534000000000001E-2</v>
      </c>
      <c r="J691">
        <v>3.0800000000000001E-4</v>
      </c>
      <c r="N691" s="11">
        <v>8.7215700000000006E-5</v>
      </c>
      <c r="O691" s="5">
        <v>2.0699999999999999E-4</v>
      </c>
      <c r="P691" s="5">
        <v>1.238E-3</v>
      </c>
      <c r="Q691" s="5">
        <v>1.9599999999999999E-4</v>
      </c>
      <c r="R691" s="5">
        <v>-1.3936E-2</v>
      </c>
      <c r="S691" s="5">
        <v>1.94E-4</v>
      </c>
      <c r="T691" s="5">
        <v>1.1199000000000001E-2</v>
      </c>
      <c r="U691" s="5">
        <v>1.7899999999999999E-4</v>
      </c>
    </row>
    <row r="692" spans="1:21" x14ac:dyDescent="0.35">
      <c r="A692" s="13">
        <v>3.4399999999999906E-7</v>
      </c>
      <c r="C692" s="10">
        <v>3.3819299999999999E-25</v>
      </c>
      <c r="D692" s="5">
        <v>2.8400000000000002E-4</v>
      </c>
      <c r="E692" s="5">
        <v>2.4800000000000001E-4</v>
      </c>
      <c r="F692" s="5">
        <v>2.7900000000000001E-4</v>
      </c>
      <c r="G692">
        <v>-1.9557000000000001E-2</v>
      </c>
      <c r="H692">
        <v>2.4399999999999999E-4</v>
      </c>
      <c r="I692" s="5">
        <v>4.6831999999999999E-2</v>
      </c>
      <c r="J692">
        <v>4.4799999999999999E-4</v>
      </c>
      <c r="N692" s="11">
        <v>8.5837300000000006E-5</v>
      </c>
      <c r="O692" s="5">
        <v>2.02E-4</v>
      </c>
      <c r="P692" s="5">
        <v>2.4199999999999998E-3</v>
      </c>
      <c r="Q692" s="5">
        <v>1.9900000000000001E-4</v>
      </c>
      <c r="R692" s="5">
        <v>-2.3231000000000002E-2</v>
      </c>
      <c r="S692" s="5">
        <v>2.0699999999999999E-4</v>
      </c>
      <c r="T692" s="5">
        <v>3.8094999999999997E-2</v>
      </c>
      <c r="U692" s="5">
        <v>1.92E-4</v>
      </c>
    </row>
    <row r="693" spans="1:21" x14ac:dyDescent="0.35">
      <c r="A693" s="13">
        <v>3.4449999999999904E-7</v>
      </c>
      <c r="C693" s="10">
        <v>2.6424300000000001E-25</v>
      </c>
      <c r="D693" s="5">
        <v>2.9300000000000002E-4</v>
      </c>
      <c r="E693" s="5">
        <v>-5.5519999999999996E-3</v>
      </c>
      <c r="F693" s="5">
        <v>2.7399999999999999E-4</v>
      </c>
      <c r="G693">
        <v>-9.6310000000000007E-3</v>
      </c>
      <c r="H693">
        <v>3.1100000000000002E-4</v>
      </c>
      <c r="I693" s="5">
        <v>3.8615999999999998E-2</v>
      </c>
      <c r="J693">
        <v>3.1399999999999999E-4</v>
      </c>
      <c r="N693" s="11">
        <v>8.4482300000000003E-5</v>
      </c>
      <c r="O693" s="5">
        <v>1.9799999999999999E-4</v>
      </c>
      <c r="P693" s="5">
        <v>-1.2489999999999999E-3</v>
      </c>
      <c r="Q693" s="5">
        <v>1.95E-4</v>
      </c>
      <c r="R693" s="5">
        <v>-1.9044999999999999E-2</v>
      </c>
      <c r="S693" s="5">
        <v>2.0900000000000001E-4</v>
      </c>
      <c r="T693" s="5">
        <v>7.6680000000000003E-3</v>
      </c>
      <c r="U693" s="5">
        <v>1.7899999999999999E-4</v>
      </c>
    </row>
    <row r="694" spans="1:21" x14ac:dyDescent="0.35">
      <c r="A694" s="13">
        <v>3.4499999999999903E-7</v>
      </c>
      <c r="C694" s="10">
        <v>2.0553299999999999E-25</v>
      </c>
      <c r="D694" s="5">
        <v>3.0200000000000002E-4</v>
      </c>
      <c r="E694" s="5">
        <v>-1.1353E-2</v>
      </c>
      <c r="F694" s="5">
        <v>2.6899999999999998E-4</v>
      </c>
      <c r="G694">
        <v>2.9300000000000002E-4</v>
      </c>
      <c r="H694">
        <v>3.79E-4</v>
      </c>
      <c r="I694" s="5">
        <v>3.0401000000000001E-2</v>
      </c>
      <c r="J694">
        <v>1.8200000000000001E-4</v>
      </c>
      <c r="N694" s="11">
        <v>8.3146700000000001E-5</v>
      </c>
      <c r="O694" s="5">
        <v>1.94E-4</v>
      </c>
      <c r="P694" s="5">
        <v>-4.9189999999999998E-3</v>
      </c>
      <c r="Q694" s="5">
        <v>1.92E-4</v>
      </c>
      <c r="R694" s="5">
        <v>-1.4859000000000001E-2</v>
      </c>
      <c r="S694" s="5">
        <v>2.0699999999999999E-4</v>
      </c>
      <c r="T694" s="5">
        <v>-2.2758E-2</v>
      </c>
      <c r="U694" s="5">
        <v>1.65E-4</v>
      </c>
    </row>
    <row r="695" spans="1:21" x14ac:dyDescent="0.35">
      <c r="A695" s="13">
        <v>3.4549999999999901E-7</v>
      </c>
      <c r="C695" s="10">
        <v>1.6054E-25</v>
      </c>
      <c r="D695" s="5">
        <v>3.0899999999999998E-4</v>
      </c>
      <c r="E695" s="5">
        <v>-1.05E-4</v>
      </c>
      <c r="F695" s="5">
        <v>3.0299999999999999E-4</v>
      </c>
      <c r="G695">
        <v>4.6800000000000001E-3</v>
      </c>
      <c r="H695">
        <v>3.8699999999999997E-4</v>
      </c>
      <c r="I695" s="5">
        <v>2.2030999999999999E-2</v>
      </c>
      <c r="J695">
        <v>2.1699999999999999E-4</v>
      </c>
      <c r="N695" s="11">
        <v>8.1833800000000002E-5</v>
      </c>
      <c r="O695" s="5">
        <v>1.74E-4</v>
      </c>
      <c r="P695" s="5">
        <v>-6.5059999999999996E-3</v>
      </c>
      <c r="Q695" s="5">
        <v>1.5799999999999999E-4</v>
      </c>
      <c r="R695" s="5">
        <v>-4.0140000000000002E-3</v>
      </c>
      <c r="S695" s="5">
        <v>1.92E-4</v>
      </c>
      <c r="T695" s="5">
        <v>-1.8541999999999999E-2</v>
      </c>
      <c r="U695" s="5">
        <v>2.13E-4</v>
      </c>
    </row>
    <row r="696" spans="1:21" x14ac:dyDescent="0.35">
      <c r="A696" s="13">
        <v>3.45999999999999E-7</v>
      </c>
      <c r="C696" s="10">
        <v>1.2463299999999999E-25</v>
      </c>
      <c r="D696" s="5">
        <v>3.1700000000000001E-4</v>
      </c>
      <c r="E696" s="5">
        <v>1.1142000000000001E-2</v>
      </c>
      <c r="F696" s="5">
        <v>3.39E-4</v>
      </c>
      <c r="G696">
        <v>9.0659999999999994E-3</v>
      </c>
      <c r="H696">
        <v>3.9399999999999998E-4</v>
      </c>
      <c r="I696" s="5">
        <v>1.3661E-2</v>
      </c>
      <c r="J696">
        <v>2.5300000000000002E-4</v>
      </c>
      <c r="N696" s="11">
        <v>8.0540399999999999E-5</v>
      </c>
      <c r="O696" s="5">
        <v>1.5300000000000001E-4</v>
      </c>
      <c r="P696" s="5">
        <v>-8.0920000000000002E-3</v>
      </c>
      <c r="Q696" s="5">
        <v>1.21E-4</v>
      </c>
      <c r="R696" s="5">
        <v>6.8300000000000001E-3</v>
      </c>
      <c r="S696" s="5">
        <v>1.74E-4</v>
      </c>
      <c r="T696" s="5">
        <v>-1.4324999999999999E-2</v>
      </c>
      <c r="U696" s="5">
        <v>2.6400000000000002E-4</v>
      </c>
    </row>
    <row r="697" spans="1:21" x14ac:dyDescent="0.35">
      <c r="A697" s="13">
        <v>3.4649999999999898E-7</v>
      </c>
      <c r="C697" s="10">
        <v>9.7168500000000005E-26</v>
      </c>
      <c r="D697" s="5">
        <v>3.2200000000000002E-4</v>
      </c>
      <c r="E697" s="5">
        <v>1.2349000000000001E-2</v>
      </c>
      <c r="F697" s="5">
        <v>3.3199999999999999E-4</v>
      </c>
      <c r="G697">
        <v>6.3010000000000002E-3</v>
      </c>
      <c r="H697">
        <v>4.0099999999999999E-4</v>
      </c>
      <c r="I697" s="5">
        <v>-7.2319999999999997E-3</v>
      </c>
      <c r="J697">
        <v>3.0600000000000001E-4</v>
      </c>
      <c r="N697" s="11">
        <v>7.9269000000000003E-5</v>
      </c>
      <c r="O697" s="5">
        <v>1.15E-4</v>
      </c>
      <c r="P697" s="5">
        <v>-9.1970000000000003E-3</v>
      </c>
      <c r="Q697" s="5">
        <v>1.03E-4</v>
      </c>
      <c r="R697" s="5">
        <v>9.5739999999999992E-3</v>
      </c>
      <c r="S697" s="5">
        <v>1.6899999999999999E-4</v>
      </c>
      <c r="T697" s="5">
        <v>-3.2046999999999999E-2</v>
      </c>
      <c r="U697" s="11">
        <v>9.8506100000000002E-5</v>
      </c>
    </row>
    <row r="698" spans="1:21" x14ac:dyDescent="0.35">
      <c r="A698" s="13">
        <v>3.4699999999999896E-7</v>
      </c>
      <c r="C698" s="10">
        <v>7.5409200000000002E-26</v>
      </c>
      <c r="D698" s="5">
        <v>3.2699999999999998E-4</v>
      </c>
      <c r="E698" s="5">
        <v>1.3554999999999999E-2</v>
      </c>
      <c r="F698" s="5">
        <v>3.2200000000000002E-4</v>
      </c>
      <c r="G698">
        <v>3.5360000000000001E-3</v>
      </c>
      <c r="H698">
        <v>4.08E-4</v>
      </c>
      <c r="I698" s="5">
        <v>-2.8126999999999999E-2</v>
      </c>
      <c r="J698">
        <v>3.57E-4</v>
      </c>
      <c r="N698" s="11">
        <v>7.8015800000000006E-5</v>
      </c>
      <c r="O698" s="11">
        <v>7.7410399999999993E-5</v>
      </c>
      <c r="P698" s="5">
        <v>-1.0303E-2</v>
      </c>
      <c r="Q698" s="11">
        <v>8.4245800000000006E-5</v>
      </c>
      <c r="R698" s="5">
        <v>1.2318000000000001E-2</v>
      </c>
      <c r="S698" s="5">
        <v>1.65E-4</v>
      </c>
      <c r="T698" s="5">
        <v>-4.9769000000000001E-2</v>
      </c>
      <c r="U698" s="11">
        <v>-6.7746599999999999E-5</v>
      </c>
    </row>
    <row r="699" spans="1:21" x14ac:dyDescent="0.35">
      <c r="A699" s="13">
        <v>3.4749999999999895E-7</v>
      </c>
      <c r="C699" s="10">
        <v>5.8773900000000005E-26</v>
      </c>
      <c r="D699" s="5">
        <v>3.3E-4</v>
      </c>
      <c r="E699" s="5">
        <v>1.3125E-2</v>
      </c>
      <c r="F699" s="5">
        <v>3.2699999999999998E-4</v>
      </c>
      <c r="G699">
        <v>4.5100000000000001E-3</v>
      </c>
      <c r="H699">
        <v>3.6000000000000002E-4</v>
      </c>
      <c r="I699" s="5">
        <v>-1.7314E-2</v>
      </c>
      <c r="J699">
        <v>3.1399999999999999E-4</v>
      </c>
      <c r="N699" s="11">
        <v>7.6784000000000002E-5</v>
      </c>
      <c r="O699" s="11">
        <v>3.8340999999999998E-5</v>
      </c>
      <c r="P699" s="5">
        <v>-1.0250000000000001E-3</v>
      </c>
      <c r="Q699" s="11">
        <v>1.75917E-5</v>
      </c>
      <c r="R699" s="5">
        <v>-5.7790000000000003E-3</v>
      </c>
      <c r="S699" s="11">
        <v>8.68545E-5</v>
      </c>
      <c r="T699" s="5">
        <v>-7.7000000000000002E-3</v>
      </c>
      <c r="U699" s="11">
        <v>5.7903899999999998E-6</v>
      </c>
    </row>
    <row r="700" spans="1:21" x14ac:dyDescent="0.35">
      <c r="A700" s="13">
        <v>3.4799999999999893E-7</v>
      </c>
      <c r="C700" s="10">
        <v>4.5525100000000001E-26</v>
      </c>
      <c r="D700" s="5">
        <v>3.3300000000000002E-4</v>
      </c>
      <c r="E700" s="5">
        <v>1.2696000000000001E-2</v>
      </c>
      <c r="F700" s="5">
        <v>3.3399999999999999E-4</v>
      </c>
      <c r="G700">
        <v>5.4840000000000002E-3</v>
      </c>
      <c r="H700">
        <v>3.1399999999999999E-4</v>
      </c>
      <c r="I700" s="5">
        <v>-6.5009999999999998E-3</v>
      </c>
      <c r="J700">
        <v>2.7099999999999997E-4</v>
      </c>
      <c r="N700" s="11">
        <v>7.5570399999999997E-5</v>
      </c>
      <c r="O700" s="11">
        <v>-6.1234500000000002E-7</v>
      </c>
      <c r="P700" s="5">
        <v>8.2509999999999997E-3</v>
      </c>
      <c r="Q700" s="11">
        <v>-4.7751199999999998E-5</v>
      </c>
      <c r="R700" s="5">
        <v>-2.3876999999999999E-2</v>
      </c>
      <c r="S700" s="11">
        <v>8.9397199999999998E-6</v>
      </c>
      <c r="T700" s="5">
        <v>3.4367000000000002E-2</v>
      </c>
      <c r="U700" s="11">
        <v>7.9333599999999995E-5</v>
      </c>
    </row>
    <row r="701" spans="1:21" x14ac:dyDescent="0.35">
      <c r="A701" s="13">
        <v>3.4849999999999892E-7</v>
      </c>
      <c r="C701" s="10">
        <v>3.5416099999999999E-26</v>
      </c>
      <c r="D701" s="5">
        <v>3.3500000000000001E-4</v>
      </c>
      <c r="E701" s="5">
        <v>2.7980000000000001E-3</v>
      </c>
      <c r="F701" s="5">
        <v>3.5E-4</v>
      </c>
      <c r="G701">
        <v>-9.5720000000000006E-3</v>
      </c>
      <c r="H701">
        <v>3.1300000000000002E-4</v>
      </c>
      <c r="I701" s="5">
        <v>1.1275E-2</v>
      </c>
      <c r="J701">
        <v>3.2000000000000003E-4</v>
      </c>
      <c r="N701" s="11">
        <v>7.4377500000000004E-5</v>
      </c>
      <c r="O701" s="11">
        <v>-3.59502E-5</v>
      </c>
      <c r="P701" s="5">
        <v>4.8430000000000001E-3</v>
      </c>
      <c r="Q701" s="11">
        <v>-6.8792699999999996E-5</v>
      </c>
      <c r="R701" s="5">
        <v>-1.5459000000000001E-2</v>
      </c>
      <c r="S701" s="11">
        <v>-4.9329999999999997E-5</v>
      </c>
      <c r="T701" s="5">
        <v>-4.6810000000000003E-3</v>
      </c>
      <c r="U701" s="11">
        <v>-6.7242000000000004E-5</v>
      </c>
    </row>
    <row r="702" spans="1:21" x14ac:dyDescent="0.35">
      <c r="A702" s="13">
        <v>3.489999999999989E-7</v>
      </c>
      <c r="C702" s="10">
        <v>2.7422899999999999E-26</v>
      </c>
      <c r="D702" s="5">
        <v>3.3599999999999998E-4</v>
      </c>
      <c r="E702" s="5">
        <v>-7.0990000000000003E-3</v>
      </c>
      <c r="F702" s="5">
        <v>3.6699999999999998E-4</v>
      </c>
      <c r="G702">
        <v>-2.4629000000000002E-2</v>
      </c>
      <c r="H702">
        <v>3.0899999999999998E-4</v>
      </c>
      <c r="I702" s="5">
        <v>2.9052000000000001E-2</v>
      </c>
      <c r="J702">
        <v>3.6699999999999998E-4</v>
      </c>
      <c r="N702" s="11">
        <v>7.3201599999999994E-5</v>
      </c>
      <c r="O702" s="11">
        <v>-7.1065599999999999E-5</v>
      </c>
      <c r="P702" s="5">
        <v>1.436E-3</v>
      </c>
      <c r="Q702" s="11">
        <v>-8.8400799999999996E-5</v>
      </c>
      <c r="R702" s="5">
        <v>-7.0410000000000004E-3</v>
      </c>
      <c r="S702" s="5">
        <v>-1.05E-4</v>
      </c>
      <c r="T702" s="5">
        <v>-4.3730999999999999E-2</v>
      </c>
      <c r="U702" s="5">
        <v>-2.12E-4</v>
      </c>
    </row>
    <row r="703" spans="1:21" x14ac:dyDescent="0.35">
      <c r="A703" s="13">
        <v>3.4949999999999889E-7</v>
      </c>
      <c r="C703" s="10">
        <v>2.1326599999999999E-26</v>
      </c>
      <c r="D703" s="5">
        <v>3.3599999999999998E-4</v>
      </c>
      <c r="E703" s="5">
        <v>-6.4910000000000002E-3</v>
      </c>
      <c r="F703" s="5">
        <v>3.4299999999999999E-4</v>
      </c>
      <c r="G703">
        <v>-3.2729999999999999E-3</v>
      </c>
      <c r="H703">
        <v>3.1399999999999999E-4</v>
      </c>
      <c r="I703" s="5">
        <v>1.6271999999999998E-2</v>
      </c>
      <c r="J703">
        <v>3.3100000000000002E-4</v>
      </c>
      <c r="N703" s="11">
        <v>7.2045799999999994E-5</v>
      </c>
      <c r="O703" s="5">
        <v>-1.01E-4</v>
      </c>
      <c r="P703" s="5">
        <v>-1.1119999999999999E-3</v>
      </c>
      <c r="Q703" s="5">
        <v>-1.18E-4</v>
      </c>
      <c r="R703" s="5">
        <v>-5.8339999999999998E-3</v>
      </c>
      <c r="S703" s="5">
        <v>-1.07E-4</v>
      </c>
      <c r="T703" s="5">
        <v>-2.4722000000000001E-2</v>
      </c>
      <c r="U703" s="5">
        <v>-1.02E-4</v>
      </c>
    </row>
    <row r="704" spans="1:21" x14ac:dyDescent="0.35">
      <c r="A704" s="13">
        <v>3.4999999999999887E-7</v>
      </c>
      <c r="C704" s="10">
        <v>1.6482099999999999E-26</v>
      </c>
      <c r="D704" s="5">
        <v>3.3599999999999998E-4</v>
      </c>
      <c r="E704" s="5">
        <v>-5.8820000000000001E-3</v>
      </c>
      <c r="F704" s="5">
        <v>3.2000000000000003E-4</v>
      </c>
      <c r="G704">
        <v>1.8082999999999998E-2</v>
      </c>
      <c r="H704">
        <v>3.2400000000000001E-4</v>
      </c>
      <c r="I704" s="5">
        <v>3.4919999999999999E-3</v>
      </c>
      <c r="J704">
        <v>2.9599999999999998E-4</v>
      </c>
      <c r="N704" s="11">
        <v>7.0907099999999997E-5</v>
      </c>
      <c r="O704" s="5">
        <v>-1.3100000000000001E-4</v>
      </c>
      <c r="P704" s="5">
        <v>-3.6600000000000001E-3</v>
      </c>
      <c r="Q704" s="5">
        <v>-1.4899999999999999E-4</v>
      </c>
      <c r="R704" s="5">
        <v>-4.6259999999999999E-3</v>
      </c>
      <c r="S704" s="5">
        <v>-1.1E-4</v>
      </c>
      <c r="T704" s="5">
        <v>-5.7130000000000002E-3</v>
      </c>
      <c r="U704" s="11">
        <v>2.2720699999999998E-6</v>
      </c>
    </row>
    <row r="705" spans="1:21" x14ac:dyDescent="0.35">
      <c r="A705" s="13">
        <v>3.5049999999999886E-7</v>
      </c>
      <c r="C705" s="10">
        <v>1.2788800000000001E-26</v>
      </c>
      <c r="D705" s="5">
        <v>3.3500000000000001E-4</v>
      </c>
      <c r="E705" s="5">
        <v>-1.0018000000000001E-2</v>
      </c>
      <c r="F705" s="5">
        <v>3.59E-4</v>
      </c>
      <c r="G705">
        <v>1.8610000000000002E-2</v>
      </c>
      <c r="H705">
        <v>3.5100000000000002E-4</v>
      </c>
      <c r="I705" s="5">
        <v>2.1628000000000001E-2</v>
      </c>
      <c r="J705">
        <v>3.9500000000000001E-4</v>
      </c>
      <c r="N705" s="11">
        <v>6.9787800000000003E-5</v>
      </c>
      <c r="O705" s="5">
        <v>-1.5699999999999999E-4</v>
      </c>
      <c r="P705" s="5">
        <v>3.222E-3</v>
      </c>
      <c r="Q705" s="5">
        <v>-1.7200000000000001E-4</v>
      </c>
      <c r="R705" s="5">
        <v>8.2839999999999997E-3</v>
      </c>
      <c r="S705" s="5">
        <v>-1.26E-4</v>
      </c>
      <c r="T705" s="5">
        <v>1.6594000000000001E-2</v>
      </c>
      <c r="U705" s="5">
        <v>-1.2999999999999999E-4</v>
      </c>
    </row>
    <row r="706" spans="1:21" x14ac:dyDescent="0.35">
      <c r="A706" s="13">
        <v>3.5099999999999884E-7</v>
      </c>
      <c r="C706" s="10">
        <v>9.8843699999999997E-27</v>
      </c>
      <c r="D706" s="5">
        <v>3.3500000000000001E-4</v>
      </c>
      <c r="E706" s="5">
        <v>-1.4154E-2</v>
      </c>
      <c r="F706" s="5">
        <v>3.9800000000000002E-4</v>
      </c>
      <c r="G706">
        <v>1.9137000000000001E-2</v>
      </c>
      <c r="H706">
        <v>3.77E-4</v>
      </c>
      <c r="I706" s="5">
        <v>3.9764000000000001E-2</v>
      </c>
      <c r="J706">
        <v>4.8999999999999998E-4</v>
      </c>
      <c r="N706" s="11">
        <v>6.8684500000000003E-5</v>
      </c>
      <c r="O706" s="5">
        <v>-1.83E-4</v>
      </c>
      <c r="P706" s="5">
        <v>1.0104E-2</v>
      </c>
      <c r="Q706" s="5">
        <v>-1.95E-4</v>
      </c>
      <c r="R706" s="5">
        <v>2.1194999999999999E-2</v>
      </c>
      <c r="S706" s="5">
        <v>-1.3999999999999999E-4</v>
      </c>
      <c r="T706" s="5">
        <v>3.8901999999999999E-2</v>
      </c>
      <c r="U706" s="5">
        <v>-2.52E-4</v>
      </c>
    </row>
    <row r="707" spans="1:21" x14ac:dyDescent="0.35">
      <c r="A707" s="13">
        <v>3.5149999999999883E-7</v>
      </c>
      <c r="C707" s="10">
        <v>7.6738300000000002E-27</v>
      </c>
      <c r="D707" s="5">
        <v>3.3300000000000002E-4</v>
      </c>
      <c r="E707" s="5">
        <v>-3.6110000000000001E-3</v>
      </c>
      <c r="F707" s="5">
        <v>3.77E-4</v>
      </c>
      <c r="G707">
        <v>6.8190000000000004E-3</v>
      </c>
      <c r="H707">
        <v>3.8099999999999999E-4</v>
      </c>
      <c r="I707" s="5">
        <v>1.6641E-2</v>
      </c>
      <c r="J707">
        <v>3.68E-4</v>
      </c>
      <c r="N707" s="11">
        <v>6.7600000000000003E-5</v>
      </c>
      <c r="O707" s="5">
        <v>-2.04E-4</v>
      </c>
      <c r="P707" s="5">
        <v>1.1405E-2</v>
      </c>
      <c r="Q707" s="5">
        <v>-1.9699999999999999E-4</v>
      </c>
      <c r="R707" s="5">
        <v>7.5380000000000004E-3</v>
      </c>
      <c r="S707" s="5">
        <v>-1.4899999999999999E-4</v>
      </c>
      <c r="T707" s="5">
        <v>4.1599999999999996E-3</v>
      </c>
      <c r="U707" s="5">
        <v>-2.7799999999999998E-4</v>
      </c>
    </row>
    <row r="708" spans="1:21" x14ac:dyDescent="0.35">
      <c r="A708" s="13">
        <v>3.5199999999999881E-7</v>
      </c>
      <c r="C708" s="10">
        <v>5.91455E-27</v>
      </c>
      <c r="D708" s="5">
        <v>3.3100000000000002E-4</v>
      </c>
      <c r="E708" s="5">
        <v>6.9309999999999997E-3</v>
      </c>
      <c r="F708" s="5">
        <v>3.5399999999999999E-4</v>
      </c>
      <c r="G708">
        <v>-5.4980000000000003E-3</v>
      </c>
      <c r="H708">
        <v>3.8400000000000001E-4</v>
      </c>
      <c r="I708" s="5">
        <v>-6.4799999999999996E-3</v>
      </c>
      <c r="J708">
        <v>2.52E-4</v>
      </c>
      <c r="N708" s="11">
        <v>6.6531499999999998E-5</v>
      </c>
      <c r="O708" s="5">
        <v>-2.2599999999999999E-4</v>
      </c>
      <c r="P708" s="5">
        <v>1.2707E-2</v>
      </c>
      <c r="Q708" s="5">
        <v>-2.0100000000000001E-4</v>
      </c>
      <c r="R708" s="5">
        <v>-6.1180000000000002E-3</v>
      </c>
      <c r="S708" s="5">
        <v>-1.6100000000000001E-4</v>
      </c>
      <c r="T708" s="5">
        <v>-3.0581000000000001E-2</v>
      </c>
      <c r="U708" s="5">
        <v>-3.1500000000000001E-4</v>
      </c>
    </row>
    <row r="709" spans="1:21" x14ac:dyDescent="0.35">
      <c r="A709" s="13">
        <v>3.524999999999988E-7</v>
      </c>
      <c r="C709" s="10">
        <v>4.5955099999999996E-27</v>
      </c>
      <c r="D709" s="5">
        <v>3.28E-4</v>
      </c>
      <c r="E709" s="5">
        <v>-2.14E-4</v>
      </c>
      <c r="F709" s="5">
        <v>3.3100000000000002E-4</v>
      </c>
      <c r="G709">
        <v>2.0330000000000001E-3</v>
      </c>
      <c r="H709">
        <v>3.6699999999999998E-4</v>
      </c>
      <c r="I709" s="5">
        <v>-1.8005E-2</v>
      </c>
      <c r="J709">
        <v>3.2899999999999997E-4</v>
      </c>
      <c r="N709" s="11">
        <v>6.5481299999999999E-5</v>
      </c>
      <c r="O709" s="5">
        <v>-2.4399999999999999E-4</v>
      </c>
      <c r="P709" s="5">
        <v>1.1401E-2</v>
      </c>
      <c r="Q709" s="5">
        <v>-2.3699999999999999E-4</v>
      </c>
      <c r="R709" s="5">
        <v>-1.9759999999999999E-3</v>
      </c>
      <c r="S709" s="5">
        <v>-2.4699999999999999E-4</v>
      </c>
      <c r="T709" s="5">
        <v>-8.4849999999999995E-3</v>
      </c>
      <c r="U709" s="5">
        <v>-3.1799999999999998E-4</v>
      </c>
    </row>
    <row r="710" spans="1:21" x14ac:dyDescent="0.35">
      <c r="A710" s="13">
        <v>3.5299999999999878E-7</v>
      </c>
      <c r="C710" s="10">
        <v>3.5312699999999999E-27</v>
      </c>
      <c r="D710" s="5">
        <v>3.2600000000000001E-4</v>
      </c>
      <c r="E710" s="5">
        <v>-7.3590000000000001E-3</v>
      </c>
      <c r="F710" s="5">
        <v>3.0800000000000001E-4</v>
      </c>
      <c r="G710">
        <v>9.5650000000000006E-3</v>
      </c>
      <c r="H710">
        <v>3.48E-4</v>
      </c>
      <c r="I710" s="5">
        <v>-2.9531000000000002E-2</v>
      </c>
      <c r="J710">
        <v>4.0400000000000001E-4</v>
      </c>
      <c r="N710" s="11">
        <v>6.4446100000000006E-5</v>
      </c>
      <c r="O710" s="5">
        <v>-2.6200000000000003E-4</v>
      </c>
      <c r="P710" s="5">
        <v>1.0095E-2</v>
      </c>
      <c r="Q710" s="5">
        <v>-2.72E-4</v>
      </c>
      <c r="R710" s="5">
        <v>2.1640000000000001E-3</v>
      </c>
      <c r="S710" s="5">
        <v>-3.3199999999999999E-4</v>
      </c>
      <c r="T710" s="5">
        <v>1.3610000000000001E-2</v>
      </c>
      <c r="U710" s="5">
        <v>-3.1599999999999998E-4</v>
      </c>
    </row>
    <row r="711" spans="1:21" x14ac:dyDescent="0.35">
      <c r="A711" s="13">
        <v>3.5349999999999876E-7</v>
      </c>
      <c r="C711" s="10">
        <v>2.7321599999999999E-27</v>
      </c>
      <c r="D711" s="5">
        <v>3.2299999999999999E-4</v>
      </c>
      <c r="E711" s="5">
        <v>-3.5400000000000002E-3</v>
      </c>
      <c r="F711" s="5">
        <v>3.1500000000000001E-4</v>
      </c>
      <c r="G711">
        <v>-2.366E-3</v>
      </c>
      <c r="H711">
        <v>2.8600000000000001E-4</v>
      </c>
      <c r="I711" s="5">
        <v>-1.6177E-2</v>
      </c>
      <c r="J711">
        <v>4.4099999999999999E-4</v>
      </c>
      <c r="N711" s="11">
        <v>6.3428400000000004E-5</v>
      </c>
      <c r="O711" s="5">
        <v>-2.7799999999999998E-4</v>
      </c>
      <c r="P711" s="5">
        <v>3.3249999999999998E-3</v>
      </c>
      <c r="Q711" s="5">
        <v>-2.99E-4</v>
      </c>
      <c r="R711" s="5">
        <v>-2.5339999999999998E-3</v>
      </c>
      <c r="S711" s="5">
        <v>-2.9799999999999998E-4</v>
      </c>
      <c r="T711" s="5">
        <v>2.5409999999999999E-2</v>
      </c>
      <c r="U711" s="5">
        <v>-2.3499999999999999E-4</v>
      </c>
    </row>
    <row r="712" spans="1:21" x14ac:dyDescent="0.35">
      <c r="A712" s="13">
        <v>3.5399999999999875E-7</v>
      </c>
      <c r="C712" s="10">
        <v>2.1036699999999998E-27</v>
      </c>
      <c r="D712" s="5">
        <v>3.2000000000000003E-4</v>
      </c>
      <c r="E712" s="5">
        <v>2.7799999999999998E-4</v>
      </c>
      <c r="F712" s="5">
        <v>3.2600000000000001E-4</v>
      </c>
      <c r="G712">
        <v>-1.4298E-2</v>
      </c>
      <c r="H712">
        <v>2.3000000000000001E-4</v>
      </c>
      <c r="I712" s="5">
        <v>-2.8240000000000001E-3</v>
      </c>
      <c r="J712">
        <v>4.8000000000000001E-4</v>
      </c>
      <c r="N712" s="11">
        <v>6.2426000000000002E-5</v>
      </c>
      <c r="O712" s="5">
        <v>-2.9300000000000002E-4</v>
      </c>
      <c r="P712" s="5">
        <v>-3.4450000000000001E-3</v>
      </c>
      <c r="Q712" s="5">
        <v>-3.2499999999999999E-4</v>
      </c>
      <c r="R712" s="5">
        <v>-7.2329999999999998E-3</v>
      </c>
      <c r="S712" s="5">
        <v>-2.63E-4</v>
      </c>
      <c r="T712" s="5">
        <v>3.7211000000000001E-2</v>
      </c>
      <c r="U712" s="5">
        <v>-1.56E-4</v>
      </c>
    </row>
    <row r="713" spans="1:21" x14ac:dyDescent="0.35">
      <c r="A713" s="13">
        <v>3.5449999999999873E-7</v>
      </c>
      <c r="C713" s="10">
        <v>1.6271900000000001E-27</v>
      </c>
      <c r="D713" s="5">
        <v>3.1599999999999998E-4</v>
      </c>
      <c r="E713" s="5">
        <v>1.6750000000000001E-3</v>
      </c>
      <c r="F713" s="5">
        <v>3.3799999999999998E-4</v>
      </c>
      <c r="G713">
        <v>-1.5195E-2</v>
      </c>
      <c r="H713">
        <v>2.9599999999999998E-4</v>
      </c>
      <c r="I713" s="5">
        <v>-1.2538000000000001E-2</v>
      </c>
      <c r="J713">
        <v>4.6799999999999999E-4</v>
      </c>
      <c r="N713" s="11">
        <v>6.1440700000000003E-5</v>
      </c>
      <c r="O713" s="5">
        <v>-3.0600000000000001E-4</v>
      </c>
      <c r="P713" s="5">
        <v>5.045E-3</v>
      </c>
      <c r="Q713" s="5">
        <v>-3.0800000000000001E-4</v>
      </c>
      <c r="R713" s="5">
        <v>4.4079999999999996E-3</v>
      </c>
      <c r="S713" s="5">
        <v>-3.0400000000000002E-4</v>
      </c>
      <c r="T713" s="5">
        <v>-2.604E-3</v>
      </c>
      <c r="U713" s="5">
        <v>-2.1100000000000001E-4</v>
      </c>
    </row>
    <row r="714" spans="1:21" x14ac:dyDescent="0.35">
      <c r="A714" s="13">
        <v>3.5499999999999872E-7</v>
      </c>
      <c r="C714" s="10">
        <v>1.25043E-27</v>
      </c>
      <c r="D714" s="5">
        <v>3.1300000000000002E-4</v>
      </c>
      <c r="E714" s="5">
        <v>3.0709999999999999E-3</v>
      </c>
      <c r="F714" s="5">
        <v>3.4699999999999998E-4</v>
      </c>
      <c r="G714">
        <v>-1.6091000000000001E-2</v>
      </c>
      <c r="H714">
        <v>3.59E-4</v>
      </c>
      <c r="I714" s="5">
        <v>-2.2252000000000001E-2</v>
      </c>
      <c r="J714">
        <v>4.57E-4</v>
      </c>
      <c r="N714" s="11">
        <v>6.04692E-5</v>
      </c>
      <c r="O714" s="5">
        <v>-3.2000000000000003E-4</v>
      </c>
      <c r="P714" s="5">
        <v>1.3537E-2</v>
      </c>
      <c r="Q714" s="5">
        <v>-2.92E-4</v>
      </c>
      <c r="R714" s="5">
        <v>1.6049000000000001E-2</v>
      </c>
      <c r="S714" s="5">
        <v>-3.4600000000000001E-4</v>
      </c>
      <c r="T714" s="5">
        <v>-4.2418999999999998E-2</v>
      </c>
      <c r="U714" s="5">
        <v>-2.6400000000000002E-4</v>
      </c>
    </row>
    <row r="715" spans="1:21" x14ac:dyDescent="0.35">
      <c r="A715" s="13">
        <v>3.554999999999987E-7</v>
      </c>
      <c r="C715" s="10">
        <v>9.6535700000000006E-28</v>
      </c>
      <c r="D715" s="5">
        <v>3.0800000000000001E-4</v>
      </c>
      <c r="E715" s="5">
        <v>-2.186E-3</v>
      </c>
      <c r="F715" s="5">
        <v>3.4400000000000001E-4</v>
      </c>
      <c r="G715">
        <v>-1.7279999999999999E-3</v>
      </c>
      <c r="H715">
        <v>3.0899999999999998E-4</v>
      </c>
      <c r="I715" s="5">
        <v>-9.1750000000000009E-3</v>
      </c>
      <c r="J715">
        <v>4.86E-4</v>
      </c>
      <c r="N715" s="11">
        <v>5.9515200000000002E-5</v>
      </c>
      <c r="O715" s="5">
        <v>-3.1100000000000002E-4</v>
      </c>
      <c r="P715" s="5">
        <v>1.2602E-2</v>
      </c>
      <c r="Q715" s="5">
        <v>-3.1300000000000002E-4</v>
      </c>
      <c r="R715" s="5">
        <v>1.3757E-2</v>
      </c>
      <c r="S715" s="5">
        <v>-2.9100000000000003E-4</v>
      </c>
      <c r="T715" s="5">
        <v>-2.4333E-2</v>
      </c>
      <c r="U715" s="5">
        <v>-2.9599999999999998E-4</v>
      </c>
    </row>
    <row r="716" spans="1:21" x14ac:dyDescent="0.35">
      <c r="A716" s="13">
        <v>3.5599999999999869E-7</v>
      </c>
      <c r="C716" s="10">
        <v>7.41615E-28</v>
      </c>
      <c r="D716" s="5">
        <v>3.0299999999999999E-4</v>
      </c>
      <c r="E716" s="5">
        <v>-7.4440000000000001E-3</v>
      </c>
      <c r="F716" s="5">
        <v>3.4200000000000002E-4</v>
      </c>
      <c r="G716">
        <v>1.2633E-2</v>
      </c>
      <c r="H716">
        <v>2.5999999999999998E-4</v>
      </c>
      <c r="I716" s="5">
        <v>3.901E-3</v>
      </c>
      <c r="J716">
        <v>5.1000000000000004E-4</v>
      </c>
      <c r="N716" s="11">
        <v>5.8573799999999998E-5</v>
      </c>
      <c r="O716" s="5">
        <v>-3.01E-4</v>
      </c>
      <c r="P716" s="5">
        <v>1.1667E-2</v>
      </c>
      <c r="Q716" s="5">
        <v>-3.3399999999999999E-4</v>
      </c>
      <c r="R716" s="5">
        <v>1.1464999999999999E-2</v>
      </c>
      <c r="S716" s="5">
        <v>-2.33E-4</v>
      </c>
      <c r="T716" s="5">
        <v>-6.2480000000000001E-3</v>
      </c>
      <c r="U716" s="5">
        <v>-3.28E-4</v>
      </c>
    </row>
    <row r="717" spans="1:21" x14ac:dyDescent="0.35">
      <c r="A717" s="13">
        <v>3.5649999999999867E-7</v>
      </c>
      <c r="C717" s="10">
        <v>5.7239899999999999E-28</v>
      </c>
      <c r="D717" s="5">
        <v>2.9700000000000001E-4</v>
      </c>
      <c r="E717" s="5">
        <v>-3.4429999999999999E-3</v>
      </c>
      <c r="F717" s="5">
        <v>3.2699999999999998E-4</v>
      </c>
      <c r="G717">
        <v>1.7231E-2</v>
      </c>
      <c r="H717">
        <v>2.9E-4</v>
      </c>
      <c r="I717" s="5">
        <v>1.2929E-2</v>
      </c>
      <c r="J717">
        <v>3.4699999999999998E-4</v>
      </c>
      <c r="N717" s="11">
        <v>5.7648900000000003E-5</v>
      </c>
      <c r="O717" s="5">
        <v>-2.72E-4</v>
      </c>
      <c r="P717" s="5">
        <v>1.1058999999999999E-2</v>
      </c>
      <c r="Q717" s="5">
        <v>-2.6800000000000001E-4</v>
      </c>
      <c r="R717" s="5">
        <v>7.0829999999999999E-3</v>
      </c>
      <c r="S717" s="5">
        <v>-2.1499999999999999E-4</v>
      </c>
      <c r="T717" s="5">
        <v>1.2269E-2</v>
      </c>
      <c r="U717" s="5">
        <v>-3.0499999999999999E-4</v>
      </c>
    </row>
    <row r="718" spans="1:21" x14ac:dyDescent="0.35">
      <c r="A718" s="13">
        <v>3.5699999999999866E-7</v>
      </c>
      <c r="C718" s="10">
        <v>4.3886800000000002E-28</v>
      </c>
      <c r="D718" s="5">
        <v>2.9100000000000003E-4</v>
      </c>
      <c r="E718" s="5">
        <v>5.5699999999999999E-4</v>
      </c>
      <c r="F718" s="5">
        <v>3.1100000000000002E-4</v>
      </c>
      <c r="G718">
        <v>2.1829000000000001E-2</v>
      </c>
      <c r="H718">
        <v>3.2000000000000003E-4</v>
      </c>
      <c r="I718" s="5">
        <v>2.1956E-2</v>
      </c>
      <c r="J718">
        <v>1.8699999999999999E-4</v>
      </c>
      <c r="N718" s="11">
        <v>5.6737799999999997E-5</v>
      </c>
      <c r="O718" s="5">
        <v>-2.42E-4</v>
      </c>
      <c r="P718" s="5">
        <v>1.0451E-2</v>
      </c>
      <c r="Q718" s="5">
        <v>-2.0100000000000001E-4</v>
      </c>
      <c r="R718" s="5">
        <v>2.7000000000000001E-3</v>
      </c>
      <c r="S718" s="5">
        <v>-1.9799999999999999E-4</v>
      </c>
      <c r="T718" s="5">
        <v>3.0786999999999998E-2</v>
      </c>
      <c r="U718" s="5">
        <v>-2.81E-4</v>
      </c>
    </row>
    <row r="719" spans="1:21" x14ac:dyDescent="0.35">
      <c r="A719" s="13">
        <v>3.5749999999999864E-7</v>
      </c>
      <c r="C719" s="10">
        <v>3.3807699999999998E-28</v>
      </c>
      <c r="D719" s="5">
        <v>2.8299999999999999E-4</v>
      </c>
      <c r="E719" s="5">
        <v>1.3079999999999999E-3</v>
      </c>
      <c r="F719" s="5">
        <v>2.7700000000000001E-4</v>
      </c>
      <c r="G719">
        <v>4.3709999999999999E-3</v>
      </c>
      <c r="H719">
        <v>2.7799999999999998E-4</v>
      </c>
      <c r="I719" s="5">
        <v>2.4886999999999999E-2</v>
      </c>
      <c r="J719" s="11">
        <v>3.2899999999999997E-4</v>
      </c>
      <c r="N719" s="11">
        <v>5.5842199999999999E-5</v>
      </c>
      <c r="O719" s="5">
        <v>-2.12E-4</v>
      </c>
      <c r="P719" s="5">
        <v>-6.5700000000000003E-4</v>
      </c>
      <c r="Q719" s="5">
        <v>-1.83E-4</v>
      </c>
      <c r="R719" s="5">
        <v>2.14E-3</v>
      </c>
      <c r="S719" s="5">
        <v>-2.2800000000000001E-4</v>
      </c>
      <c r="T719" s="5">
        <v>2.5728000000000001E-2</v>
      </c>
      <c r="U719" s="5">
        <v>-1.75E-4</v>
      </c>
    </row>
    <row r="720" spans="1:21" x14ac:dyDescent="0.35">
      <c r="A720" s="13">
        <v>3.5799999999999863E-7</v>
      </c>
      <c r="C720" s="10">
        <v>2.59135E-28</v>
      </c>
      <c r="D720" s="5">
        <v>2.7599999999999999E-4</v>
      </c>
      <c r="E720" s="5">
        <v>2.0590000000000001E-3</v>
      </c>
      <c r="F720" s="5">
        <v>2.43E-4</v>
      </c>
      <c r="G720">
        <v>-1.3084999999999999E-2</v>
      </c>
      <c r="H720">
        <v>2.3699999999999999E-4</v>
      </c>
      <c r="I720" s="5">
        <v>2.7819E-2</v>
      </c>
      <c r="J720" s="11">
        <v>4.73E-4</v>
      </c>
      <c r="N720" s="11">
        <v>5.4959300000000001E-5</v>
      </c>
      <c r="O720" s="5">
        <v>-1.8100000000000001E-4</v>
      </c>
      <c r="P720" s="5">
        <v>-1.1766E-2</v>
      </c>
      <c r="Q720" s="5">
        <v>-1.65E-4</v>
      </c>
      <c r="R720" s="5">
        <v>1.58E-3</v>
      </c>
      <c r="S720" s="5">
        <v>-2.5799999999999998E-4</v>
      </c>
      <c r="T720" s="5">
        <v>2.0667999999999999E-2</v>
      </c>
      <c r="U720" s="11">
        <v>-6.88468E-5</v>
      </c>
    </row>
    <row r="721" spans="1:21" x14ac:dyDescent="0.35">
      <c r="A721" s="13">
        <v>3.5849999999999861E-7</v>
      </c>
      <c r="C721" s="10">
        <v>1.9957499999999999E-28</v>
      </c>
      <c r="D721" s="5">
        <v>2.6699999999999998E-4</v>
      </c>
      <c r="E721" s="5">
        <v>6.7429999999999999E-3</v>
      </c>
      <c r="F721" s="5">
        <v>2.32E-4</v>
      </c>
      <c r="G721">
        <v>-5.3940000000000004E-3</v>
      </c>
      <c r="H721">
        <v>2.1100000000000001E-4</v>
      </c>
      <c r="I721" s="5">
        <v>2.9649999999999999E-2</v>
      </c>
      <c r="J721" s="11">
        <v>3.7399999999999998E-4</v>
      </c>
      <c r="N721" s="11">
        <v>5.4091500000000002E-5</v>
      </c>
      <c r="O721" s="5">
        <v>-1.55E-4</v>
      </c>
      <c r="P721" s="5">
        <v>-1.2701E-2</v>
      </c>
      <c r="Q721" s="5">
        <v>-1.66E-4</v>
      </c>
      <c r="R721" s="5">
        <v>-7.0899999999999999E-4</v>
      </c>
      <c r="S721" s="5">
        <v>-1.66E-4</v>
      </c>
      <c r="T721" s="5">
        <v>2.8830000000000001E-3</v>
      </c>
      <c r="U721" s="5">
        <v>-1.3100000000000001E-4</v>
      </c>
    </row>
    <row r="722" spans="1:21" x14ac:dyDescent="0.35">
      <c r="A722" s="13">
        <v>3.589999999999986E-7</v>
      </c>
      <c r="C722" s="10">
        <v>1.5266999999999999E-28</v>
      </c>
      <c r="D722" s="5">
        <v>2.5799999999999998E-4</v>
      </c>
      <c r="E722" s="5">
        <v>1.1427E-2</v>
      </c>
      <c r="F722" s="5">
        <v>2.23E-4</v>
      </c>
      <c r="G722">
        <v>2.2950000000000002E-3</v>
      </c>
      <c r="H722">
        <v>1.85E-4</v>
      </c>
      <c r="I722" s="5">
        <v>3.1481000000000002E-2</v>
      </c>
      <c r="J722" s="11">
        <v>2.72E-4</v>
      </c>
      <c r="N722" s="11">
        <v>5.3236599999999998E-5</v>
      </c>
      <c r="O722" s="5">
        <v>-1.2899999999999999E-4</v>
      </c>
      <c r="P722" s="5">
        <v>-1.3637E-2</v>
      </c>
      <c r="Q722" s="5">
        <v>-1.6699999999999999E-4</v>
      </c>
      <c r="R722" s="5">
        <v>-2.9989999999999999E-3</v>
      </c>
      <c r="S722" s="11">
        <v>-7.4219699999999997E-5</v>
      </c>
      <c r="T722" s="5">
        <v>-1.4902E-2</v>
      </c>
      <c r="U722" s="5">
        <v>-1.93E-4</v>
      </c>
    </row>
    <row r="723" spans="1:21" x14ac:dyDescent="0.35">
      <c r="A723" s="13">
        <v>3.5949999999999858E-7</v>
      </c>
      <c r="C723" s="10">
        <v>1.1735199999999999E-28</v>
      </c>
      <c r="D723" s="5">
        <v>2.4899999999999998E-4</v>
      </c>
      <c r="E723" s="5">
        <v>-1.5280000000000001E-3</v>
      </c>
      <c r="F723" s="5">
        <v>2.22E-4</v>
      </c>
      <c r="G723">
        <v>-7.2049999999999996E-3</v>
      </c>
      <c r="H723">
        <v>2.4699999999999999E-4</v>
      </c>
      <c r="I723" s="5">
        <v>1.7142000000000001E-2</v>
      </c>
      <c r="J723" s="11">
        <v>3.4900000000000003E-4</v>
      </c>
      <c r="N723" s="11">
        <v>5.2396199999999998E-5</v>
      </c>
      <c r="O723" s="5">
        <v>-1.0900000000000001E-4</v>
      </c>
      <c r="P723" s="5">
        <v>-1.1426E-2</v>
      </c>
      <c r="Q723" s="5">
        <v>-1.44E-4</v>
      </c>
      <c r="R723" s="5">
        <v>-1.1497E-2</v>
      </c>
      <c r="S723" s="5">
        <v>-1.05E-4</v>
      </c>
      <c r="T723" s="5">
        <v>6.7320000000000001E-3</v>
      </c>
      <c r="U723" s="11">
        <v>-6.4134900000000002E-5</v>
      </c>
    </row>
    <row r="724" spans="1:21" x14ac:dyDescent="0.35">
      <c r="A724" s="13">
        <v>3.5999999999999856E-7</v>
      </c>
      <c r="C724" s="10">
        <v>8.9747100000000003E-29</v>
      </c>
      <c r="D724" s="5">
        <v>2.3900000000000001E-4</v>
      </c>
      <c r="E724" s="5">
        <v>-1.4482999999999999E-2</v>
      </c>
      <c r="F724" s="5">
        <v>2.2100000000000001E-4</v>
      </c>
      <c r="G724">
        <v>-1.6705999999999999E-2</v>
      </c>
      <c r="H724">
        <v>3.1100000000000002E-4</v>
      </c>
      <c r="I724" s="5">
        <v>2.8029999999999999E-3</v>
      </c>
      <c r="J724" s="11">
        <v>4.28E-4</v>
      </c>
      <c r="N724" s="11">
        <v>5.1567899999999998E-5</v>
      </c>
      <c r="O724" s="11">
        <v>-8.8740900000000003E-5</v>
      </c>
      <c r="P724" s="5">
        <v>-9.2160000000000002E-3</v>
      </c>
      <c r="Q724" s="5">
        <v>-1.22E-4</v>
      </c>
      <c r="R724" s="5">
        <v>-1.9994999999999999E-2</v>
      </c>
      <c r="S724" s="5">
        <v>-1.3799999999999999E-4</v>
      </c>
      <c r="T724" s="5">
        <v>2.8368000000000001E-2</v>
      </c>
      <c r="U724" s="11">
        <v>5.7558E-5</v>
      </c>
    </row>
    <row r="725" spans="1:21" x14ac:dyDescent="0.35">
      <c r="A725" s="13">
        <v>3.6049999999999855E-7</v>
      </c>
      <c r="C725" s="10">
        <v>6.8969699999999999E-29</v>
      </c>
      <c r="D725" s="5">
        <v>2.2900000000000001E-4</v>
      </c>
      <c r="E725" s="5">
        <v>-7.1260000000000004E-3</v>
      </c>
      <c r="F725" s="5">
        <v>2.12E-4</v>
      </c>
      <c r="G725">
        <v>-5.0039999999999998E-3</v>
      </c>
      <c r="H725">
        <v>3.0200000000000002E-4</v>
      </c>
      <c r="I725" s="5">
        <v>-2.1708999999999999E-2</v>
      </c>
      <c r="J725" s="11">
        <v>2.7399999999999999E-4</v>
      </c>
      <c r="N725" s="11">
        <v>5.0753600000000001E-5</v>
      </c>
      <c r="O725" s="11">
        <v>-7.3269599999999994E-5</v>
      </c>
      <c r="P725" s="5">
        <v>-1.1471E-2</v>
      </c>
      <c r="Q725" s="11">
        <v>-6.9104399999999995E-5</v>
      </c>
      <c r="R725" s="5">
        <v>-4.143E-3</v>
      </c>
      <c r="S725" s="5">
        <v>-1.25E-4</v>
      </c>
      <c r="T725" s="5">
        <v>2.5384E-2</v>
      </c>
      <c r="U725" s="11">
        <v>6.9781499999999996E-5</v>
      </c>
    </row>
    <row r="726" spans="1:21" x14ac:dyDescent="0.35">
      <c r="A726" s="13">
        <v>3.6099999999999853E-7</v>
      </c>
      <c r="C726" s="10">
        <v>5.2640799999999997E-29</v>
      </c>
      <c r="D726" s="5">
        <v>2.1900000000000001E-4</v>
      </c>
      <c r="E726" s="5">
        <v>2.31E-4</v>
      </c>
      <c r="F726" s="5">
        <v>2.04E-4</v>
      </c>
      <c r="G726">
        <v>6.698E-3</v>
      </c>
      <c r="H726">
        <v>2.9E-4</v>
      </c>
      <c r="I726" s="5">
        <v>-4.6220999999999998E-2</v>
      </c>
      <c r="J726" s="11">
        <v>1.2E-4</v>
      </c>
      <c r="N726" s="11">
        <v>4.9951499999999998E-5</v>
      </c>
      <c r="O726" s="11">
        <v>-5.8063499999999997E-5</v>
      </c>
      <c r="P726" s="5">
        <v>-1.3726E-2</v>
      </c>
      <c r="Q726" s="11">
        <v>-1.5508599999999999E-5</v>
      </c>
      <c r="R726" s="5">
        <v>1.1708E-2</v>
      </c>
      <c r="S726" s="5">
        <v>-1.11E-4</v>
      </c>
      <c r="T726" s="5">
        <v>2.24E-2</v>
      </c>
      <c r="U726" s="11">
        <v>9.1989299999999997E-5</v>
      </c>
    </row>
    <row r="727" spans="1:21" x14ac:dyDescent="0.35">
      <c r="A727" s="13">
        <v>3.6149999999999852E-7</v>
      </c>
      <c r="C727" s="10">
        <v>4.0374899999999997E-29</v>
      </c>
      <c r="D727" s="5">
        <v>2.0799999999999999E-4</v>
      </c>
      <c r="E727" s="5">
        <v>-1.56E-4</v>
      </c>
      <c r="F727" s="5">
        <v>1.7799999999999999E-4</v>
      </c>
      <c r="G727">
        <v>1.2751E-2</v>
      </c>
      <c r="H727">
        <v>2.42E-4</v>
      </c>
      <c r="I727" s="5">
        <v>-1.2904000000000001E-2</v>
      </c>
      <c r="J727" s="11">
        <v>2.1800000000000001E-4</v>
      </c>
      <c r="N727" s="11">
        <v>4.9162999999999997E-5</v>
      </c>
      <c r="O727" s="11">
        <v>-4.70196E-5</v>
      </c>
      <c r="P727" s="5">
        <v>-5.4039999999999999E-3</v>
      </c>
      <c r="Q727" s="11">
        <v>-3.0236600000000001E-5</v>
      </c>
      <c r="R727" s="5">
        <v>-2.2539999999999999E-3</v>
      </c>
      <c r="S727" s="11">
        <v>-8.0962400000000003E-5</v>
      </c>
      <c r="T727" s="5">
        <v>2.0261000000000001E-2</v>
      </c>
      <c r="U727" s="11">
        <v>2.9608199999999999E-5</v>
      </c>
    </row>
    <row r="728" spans="1:21" x14ac:dyDescent="0.35">
      <c r="A728" s="13">
        <v>3.619999999999985E-7</v>
      </c>
      <c r="C728" s="10">
        <v>3.0807800000000001E-29</v>
      </c>
      <c r="D728" s="5">
        <v>1.9699999999999999E-4</v>
      </c>
      <c r="E728" s="5">
        <v>-5.4299999999999997E-4</v>
      </c>
      <c r="F728" s="5">
        <v>1.5200000000000001E-4</v>
      </c>
      <c r="G728">
        <v>1.8804000000000001E-2</v>
      </c>
      <c r="H728">
        <v>1.94E-4</v>
      </c>
      <c r="I728" s="5">
        <v>2.0412E-2</v>
      </c>
      <c r="J728" s="11">
        <v>3.1300000000000002E-4</v>
      </c>
      <c r="N728" s="11">
        <v>4.83857E-5</v>
      </c>
      <c r="O728" s="11">
        <v>-3.6251499999999997E-5</v>
      </c>
      <c r="P728" s="5">
        <v>2.918E-3</v>
      </c>
      <c r="Q728" s="11">
        <v>-4.6303700000000002E-5</v>
      </c>
      <c r="R728" s="5">
        <v>-1.6218E-2</v>
      </c>
      <c r="S728" s="11">
        <v>-4.9669500000000003E-5</v>
      </c>
      <c r="T728" s="5">
        <v>1.8123E-2</v>
      </c>
      <c r="U728" s="11">
        <v>-4.2899499999999998E-5</v>
      </c>
    </row>
    <row r="729" spans="1:21" x14ac:dyDescent="0.35">
      <c r="A729" s="13">
        <v>3.6249999999999849E-7</v>
      </c>
      <c r="C729" s="10">
        <v>2.3624199999999999E-29</v>
      </c>
      <c r="D729" s="5">
        <v>1.8599999999999999E-4</v>
      </c>
      <c r="E729" s="5">
        <v>-3.4169999999999999E-3</v>
      </c>
      <c r="F729" s="5">
        <v>1.73E-4</v>
      </c>
      <c r="G729">
        <v>1.7392999999999999E-2</v>
      </c>
      <c r="H729">
        <v>1.6899999999999999E-4</v>
      </c>
      <c r="I729" s="5">
        <v>-5.4879999999999998E-3</v>
      </c>
      <c r="J729" s="11">
        <v>2.23E-4</v>
      </c>
      <c r="N729" s="11">
        <v>4.7621699999999998E-5</v>
      </c>
      <c r="O729" s="11">
        <v>-2.88732E-5</v>
      </c>
      <c r="P729" s="5">
        <v>-3.3279999999999998E-3</v>
      </c>
      <c r="Q729" s="11">
        <v>-2.8182099999999999E-5</v>
      </c>
      <c r="R729" s="5">
        <v>-1.64E-3</v>
      </c>
      <c r="S729" s="11">
        <v>-3.14907E-5</v>
      </c>
      <c r="T729" s="5">
        <v>8.7510000000000001E-3</v>
      </c>
      <c r="U729" s="11">
        <v>-9.0649000000000006E-5</v>
      </c>
    </row>
    <row r="730" spans="1:21" x14ac:dyDescent="0.35">
      <c r="A730" s="13">
        <v>3.6299999999999847E-7</v>
      </c>
      <c r="C730" s="10">
        <v>1.79902E-29</v>
      </c>
      <c r="D730" s="5">
        <v>1.75E-4</v>
      </c>
      <c r="E730" s="5">
        <v>-6.2909999999999997E-3</v>
      </c>
      <c r="F730" s="5">
        <v>1.95E-4</v>
      </c>
      <c r="G730">
        <v>1.5980999999999999E-2</v>
      </c>
      <c r="H730">
        <v>1.4300000000000001E-4</v>
      </c>
      <c r="I730" s="5">
        <v>-3.1389E-2</v>
      </c>
      <c r="J730" s="11">
        <v>1.3200000000000001E-4</v>
      </c>
      <c r="N730" s="11">
        <v>4.6869100000000002E-5</v>
      </c>
      <c r="O730" s="11">
        <v>-2.16837E-5</v>
      </c>
      <c r="P730" s="5">
        <v>-9.5759999999999994E-3</v>
      </c>
      <c r="Q730" s="11">
        <v>-7.93898E-6</v>
      </c>
      <c r="R730" s="5">
        <v>1.2937000000000001E-2</v>
      </c>
      <c r="S730" s="11">
        <v>-1.5767300000000001E-5</v>
      </c>
      <c r="T730" s="5">
        <v>-6.1899999999999998E-4</v>
      </c>
      <c r="U730" s="5">
        <v>-1.2799999999999999E-4</v>
      </c>
    </row>
    <row r="731" spans="1:21" x14ac:dyDescent="0.35">
      <c r="A731" s="13">
        <v>3.6349999999999846E-7</v>
      </c>
      <c r="C731" s="10">
        <v>1.3768199999999999E-29</v>
      </c>
      <c r="D731" s="5">
        <v>1.64E-4</v>
      </c>
      <c r="E731" s="5">
        <v>3.882E-3</v>
      </c>
      <c r="F731" s="5">
        <v>1.74E-4</v>
      </c>
      <c r="G731">
        <v>1.1806000000000001E-2</v>
      </c>
      <c r="H731">
        <v>1.6000000000000001E-4</v>
      </c>
      <c r="I731" s="5">
        <v>-1.1015E-2</v>
      </c>
      <c r="J731" s="11">
        <v>1.36E-4</v>
      </c>
      <c r="N731" s="11">
        <v>4.6129199999999999E-5</v>
      </c>
      <c r="O731" s="11">
        <v>-1.73352E-5</v>
      </c>
      <c r="P731" s="5">
        <v>-4.7109999999999999E-3</v>
      </c>
      <c r="Q731" s="11">
        <v>2.0550300000000002E-6</v>
      </c>
      <c r="R731" s="5">
        <v>1.8203E-2</v>
      </c>
      <c r="S731" s="11">
        <v>-4.2727900000000001E-5</v>
      </c>
      <c r="T731" s="5">
        <v>-3.0100000000000001E-3</v>
      </c>
      <c r="U731" s="5">
        <v>-1.2300000000000001E-4</v>
      </c>
    </row>
    <row r="732" spans="1:21" x14ac:dyDescent="0.35">
      <c r="A732" s="13">
        <v>3.6399999999999844E-7</v>
      </c>
      <c r="C732" s="10">
        <v>1.04821E-29</v>
      </c>
      <c r="D732" s="5">
        <v>1.5200000000000001E-4</v>
      </c>
      <c r="E732" s="5">
        <v>1.4056000000000001E-2</v>
      </c>
      <c r="F732" s="11">
        <v>1.5200000000000001E-4</v>
      </c>
      <c r="G732">
        <v>7.6299999999999996E-3</v>
      </c>
      <c r="H732">
        <v>1.7799999999999999E-4</v>
      </c>
      <c r="I732" s="5">
        <v>9.358E-3</v>
      </c>
      <c r="J732">
        <v>1.46E-4</v>
      </c>
      <c r="N732" s="11">
        <v>4.5399899999999999E-5</v>
      </c>
      <c r="O732" s="11">
        <v>-1.31463E-5</v>
      </c>
      <c r="P732" s="5">
        <v>1.5200000000000001E-4</v>
      </c>
      <c r="Q732" s="11">
        <v>1.2600599999999999E-5</v>
      </c>
      <c r="R732" s="5">
        <v>2.3469E-2</v>
      </c>
      <c r="S732" s="11">
        <v>-7.0119900000000006E-5</v>
      </c>
      <c r="T732" s="5">
        <v>-5.4000000000000003E-3</v>
      </c>
      <c r="U732" s="5">
        <v>-1.2400000000000001E-4</v>
      </c>
    </row>
    <row r="733" spans="1:21" x14ac:dyDescent="0.35">
      <c r="A733" s="13">
        <v>3.6449999999999843E-7</v>
      </c>
      <c r="C733" s="10">
        <v>8.0205400000000004E-30</v>
      </c>
      <c r="D733" s="5">
        <v>1.4100000000000001E-4</v>
      </c>
      <c r="E733" s="5">
        <v>3.042E-3</v>
      </c>
      <c r="F733" s="11">
        <v>1.17E-4</v>
      </c>
      <c r="G733">
        <v>7.3870000000000003E-3</v>
      </c>
      <c r="H733">
        <v>1.02E-4</v>
      </c>
      <c r="I733" s="5">
        <v>7.5900000000000002E-4</v>
      </c>
      <c r="J733">
        <v>1.85E-4</v>
      </c>
      <c r="N733" s="11">
        <v>4.4683099999999999E-5</v>
      </c>
      <c r="O733" s="11">
        <v>-1.11794E-5</v>
      </c>
      <c r="P733" s="5">
        <v>-2.2179999999999999E-3</v>
      </c>
      <c r="Q733" s="11">
        <v>2.9526000000000002E-5</v>
      </c>
      <c r="R733" s="5">
        <v>2.1933999999999999E-2</v>
      </c>
      <c r="S733" s="11">
        <v>-5.7562899999999997E-5</v>
      </c>
      <c r="T733" s="5">
        <v>1.833E-3</v>
      </c>
      <c r="U733" s="11">
        <v>-9.3427100000000005E-5</v>
      </c>
    </row>
    <row r="734" spans="1:21" x14ac:dyDescent="0.35">
      <c r="A734" s="13">
        <v>3.6499999999999841E-7</v>
      </c>
      <c r="C734" s="10">
        <v>6.09392E-30</v>
      </c>
      <c r="D734" s="5">
        <v>1.2899999999999999E-4</v>
      </c>
      <c r="E734" s="11">
        <v>-7.9710000000000007E-3</v>
      </c>
      <c r="F734" s="11">
        <v>8.1283699999999996E-5</v>
      </c>
      <c r="G734">
        <v>7.143E-3</v>
      </c>
      <c r="H734" s="11">
        <v>2.4622900000000001E-5</v>
      </c>
      <c r="I734" s="5">
        <v>-7.8379999999999995E-3</v>
      </c>
      <c r="J734">
        <v>2.2100000000000001E-4</v>
      </c>
      <c r="N734" s="11">
        <v>4.3976900000000002E-5</v>
      </c>
      <c r="O734" s="11">
        <v>-9.33939E-6</v>
      </c>
      <c r="P734" s="5">
        <v>-4.5890000000000002E-3</v>
      </c>
      <c r="Q734" s="11">
        <v>4.4194799999999999E-5</v>
      </c>
      <c r="R734" s="5">
        <v>2.0399E-2</v>
      </c>
      <c r="S734" s="11">
        <v>-4.3930999999999997E-5</v>
      </c>
      <c r="T734" s="5">
        <v>9.0659999999999994E-3</v>
      </c>
      <c r="U734" s="11">
        <v>-5.9249400000000002E-5</v>
      </c>
    </row>
    <row r="735" spans="1:21" x14ac:dyDescent="0.35">
      <c r="A735" s="13">
        <v>3.654999999999984E-7</v>
      </c>
      <c r="C735" s="10">
        <v>4.6536399999999999E-30</v>
      </c>
      <c r="D735" s="5">
        <v>1.1900000000000001E-4</v>
      </c>
      <c r="E735" s="5">
        <v>-8.4399999999999996E-3</v>
      </c>
      <c r="F735" s="11">
        <v>1.01E-4</v>
      </c>
      <c r="G735">
        <v>-2.3159999999999999E-3</v>
      </c>
      <c r="H735" s="11">
        <v>5.96101E-5</v>
      </c>
      <c r="I735" s="5">
        <v>-6.2420000000000002E-3</v>
      </c>
      <c r="J735">
        <v>1.8000000000000001E-4</v>
      </c>
      <c r="N735" s="11">
        <v>4.3282699999999998E-5</v>
      </c>
      <c r="O735" s="11">
        <v>9.0923999999999995E-6</v>
      </c>
      <c r="P735" s="5">
        <v>1.523E-3</v>
      </c>
      <c r="Q735" s="11">
        <v>2.4913500000000001E-5</v>
      </c>
      <c r="R735" s="5">
        <v>1.0907E-2</v>
      </c>
      <c r="S735" s="11">
        <v>1.2230499999999999E-5</v>
      </c>
      <c r="T735" s="5">
        <v>-1.3537E-2</v>
      </c>
      <c r="U735" s="11">
        <v>-5.4580999999999998E-5</v>
      </c>
    </row>
    <row r="736" spans="1:21" x14ac:dyDescent="0.35">
      <c r="A736" s="13">
        <v>3.6599999999999838E-7</v>
      </c>
      <c r="C736" s="10">
        <v>3.5349400000000001E-30</v>
      </c>
      <c r="D736" s="5">
        <v>1.08E-4</v>
      </c>
      <c r="E736" s="5">
        <v>-8.9099999999999995E-3</v>
      </c>
      <c r="F736" s="11">
        <v>1.21E-4</v>
      </c>
      <c r="G736">
        <v>-1.1776E-2</v>
      </c>
      <c r="H736" s="11">
        <v>9.7860899999999997E-5</v>
      </c>
      <c r="I736" s="5">
        <v>-4.646E-3</v>
      </c>
      <c r="J736">
        <v>1.37E-4</v>
      </c>
      <c r="N736" s="11">
        <v>4.2598400000000002E-5</v>
      </c>
      <c r="O736" s="11">
        <v>2.9379699999999999E-5</v>
      </c>
      <c r="P736" s="5">
        <v>7.6350000000000003E-3</v>
      </c>
      <c r="Q736" s="11">
        <v>9.0503899999999999E-6</v>
      </c>
      <c r="R736" s="5">
        <v>1.415E-3</v>
      </c>
      <c r="S736" s="11">
        <v>7.1690600000000001E-5</v>
      </c>
      <c r="T736" s="5">
        <v>-3.6141E-2</v>
      </c>
      <c r="U736" s="11">
        <v>-4.9585100000000001E-5</v>
      </c>
    </row>
    <row r="737" spans="1:21" x14ac:dyDescent="0.35">
      <c r="A737" s="13">
        <v>3.6649999999999837E-7</v>
      </c>
      <c r="C737" s="10">
        <v>2.69896E-30</v>
      </c>
      <c r="D737" s="5">
        <v>1E-4</v>
      </c>
      <c r="E737" s="5">
        <v>-4.5069999999999997E-3</v>
      </c>
      <c r="F737" s="11">
        <v>1.1400000000000001E-4</v>
      </c>
      <c r="G737">
        <v>5.1659999999999996E-3</v>
      </c>
      <c r="H737" s="11">
        <v>1.2799999999999999E-4</v>
      </c>
      <c r="I737" s="5">
        <v>-1.1953999999999999E-2</v>
      </c>
      <c r="J737">
        <v>1.8900000000000001E-4</v>
      </c>
      <c r="N737" s="11">
        <v>4.1925799999999998E-5</v>
      </c>
      <c r="O737" s="11">
        <v>6.6134499999999995E-5</v>
      </c>
      <c r="P737" s="5">
        <v>-2.2390000000000001E-3</v>
      </c>
      <c r="Q737" s="11">
        <v>5.6835500000000002E-5</v>
      </c>
      <c r="R737" s="5">
        <v>-1.431E-3</v>
      </c>
      <c r="S737" s="11">
        <v>4.5169500000000002E-5</v>
      </c>
      <c r="T737" s="5">
        <v>-3.8511999999999998E-2</v>
      </c>
      <c r="U737" s="5">
        <v>1.06E-4</v>
      </c>
    </row>
    <row r="738" spans="1:21" x14ac:dyDescent="0.35">
      <c r="A738" s="13">
        <v>3.6699999999999835E-7</v>
      </c>
      <c r="C738" s="10">
        <v>2.0459900000000001E-30</v>
      </c>
      <c r="D738" s="11">
        <v>9.3078099999999999E-5</v>
      </c>
      <c r="E738" s="5">
        <v>-1.03E-4</v>
      </c>
      <c r="F738" s="11">
        <v>1.07E-4</v>
      </c>
      <c r="G738">
        <v>2.2107999999999999E-2</v>
      </c>
      <c r="H738" s="11">
        <v>1.56E-4</v>
      </c>
      <c r="I738" s="5">
        <v>-1.9261E-2</v>
      </c>
      <c r="J738">
        <v>2.3699999999999999E-4</v>
      </c>
      <c r="N738" s="11">
        <v>4.1263100000000001E-5</v>
      </c>
      <c r="O738" s="5">
        <v>1.03E-4</v>
      </c>
      <c r="P738" s="5">
        <v>-1.2114E-2</v>
      </c>
      <c r="Q738" s="5">
        <v>1.05E-4</v>
      </c>
      <c r="R738" s="5">
        <v>-4.2770000000000004E-3</v>
      </c>
      <c r="S738" s="11">
        <v>1.6605200000000002E-5</v>
      </c>
      <c r="T738" s="5">
        <v>-4.0882000000000002E-2</v>
      </c>
      <c r="U738" s="5">
        <v>2.63E-4</v>
      </c>
    </row>
    <row r="739" spans="1:21" x14ac:dyDescent="0.35">
      <c r="A739" s="13">
        <v>3.6749999999999833E-7</v>
      </c>
      <c r="C739" s="10">
        <v>1.5590300000000001E-30</v>
      </c>
      <c r="D739" s="11">
        <v>8.7142299999999994E-5</v>
      </c>
      <c r="E739" s="5">
        <v>-7.1840000000000003E-3</v>
      </c>
      <c r="F739" s="11">
        <v>1.12E-4</v>
      </c>
      <c r="G739">
        <v>1.9111E-2</v>
      </c>
      <c r="H739" s="11">
        <v>1.46E-4</v>
      </c>
      <c r="I739" s="5">
        <v>1.0593E-2</v>
      </c>
      <c r="J739" s="11">
        <v>8.0945200000000006E-5</v>
      </c>
      <c r="N739" s="11">
        <v>4.0611800000000003E-5</v>
      </c>
      <c r="O739" s="5">
        <v>1.4100000000000001E-4</v>
      </c>
      <c r="P739" s="5">
        <v>-1.8010000000000001E-3</v>
      </c>
      <c r="Q739" s="5">
        <v>1.75E-4</v>
      </c>
      <c r="R739" s="5">
        <v>6.4989999999999996E-3</v>
      </c>
      <c r="S739" s="5">
        <v>1.17E-4</v>
      </c>
      <c r="T739" s="5">
        <v>-2.9611999999999999E-2</v>
      </c>
      <c r="U739" s="5">
        <v>2.2000000000000001E-4</v>
      </c>
    </row>
    <row r="740" spans="1:21" x14ac:dyDescent="0.35">
      <c r="A740" s="13">
        <v>3.6799999999999832E-7</v>
      </c>
      <c r="C740" s="10">
        <v>1.1815799999999999E-30</v>
      </c>
      <c r="D740" s="11">
        <v>8.1321299999999997E-5</v>
      </c>
      <c r="E740" s="5">
        <v>-1.4264000000000001E-2</v>
      </c>
      <c r="F740" s="11">
        <v>1.17E-4</v>
      </c>
      <c r="G740">
        <v>1.6114E-2</v>
      </c>
      <c r="H740" s="11">
        <v>1.37E-4</v>
      </c>
      <c r="I740" s="5">
        <v>4.0446999999999997E-2</v>
      </c>
      <c r="J740" s="11">
        <v>-7.0352799999999995E-5</v>
      </c>
      <c r="N740" s="11">
        <v>3.9969699999999998E-5</v>
      </c>
      <c r="O740" s="5">
        <v>1.7899999999999999E-4</v>
      </c>
      <c r="P740" s="5">
        <v>8.5109999999999995E-3</v>
      </c>
      <c r="Q740" s="5">
        <v>2.43E-4</v>
      </c>
      <c r="R740" s="5">
        <v>1.7277000000000001E-2</v>
      </c>
      <c r="S740" s="5">
        <v>2.1800000000000001E-4</v>
      </c>
      <c r="T740" s="5">
        <v>-1.8342000000000001E-2</v>
      </c>
      <c r="U740" s="5">
        <v>1.7699999999999999E-4</v>
      </c>
    </row>
    <row r="741" spans="1:21" x14ac:dyDescent="0.35">
      <c r="A741" s="13">
        <v>3.684999999999983E-7</v>
      </c>
      <c r="C741" s="10">
        <v>9.0019300000000007E-31</v>
      </c>
      <c r="D741" s="11">
        <v>7.7048399999999999E-5</v>
      </c>
      <c r="E741" s="5">
        <v>-4.241E-3</v>
      </c>
      <c r="F741" s="11">
        <v>8.3775600000000005E-5</v>
      </c>
      <c r="G741">
        <v>3.5790000000000001E-3</v>
      </c>
      <c r="H741" s="11">
        <v>1.2300000000000001E-4</v>
      </c>
      <c r="I741" s="5">
        <v>9.9099999999999991E-4</v>
      </c>
      <c r="J741" s="11">
        <v>-7.7298800000000006E-5</v>
      </c>
      <c r="N741" s="11">
        <v>3.9338600000000003E-5</v>
      </c>
      <c r="O741" s="5">
        <v>2.13E-4</v>
      </c>
      <c r="P741" s="5">
        <v>9.7389999999999994E-3</v>
      </c>
      <c r="Q741" s="5">
        <v>2.63E-4</v>
      </c>
      <c r="R741" s="5">
        <v>1.5855999999999999E-2</v>
      </c>
      <c r="S741" s="5">
        <v>2.13E-4</v>
      </c>
      <c r="T741" s="5">
        <v>-2.0521999999999999E-2</v>
      </c>
      <c r="U741" s="5">
        <v>2.2900000000000001E-4</v>
      </c>
    </row>
    <row r="742" spans="1:21" x14ac:dyDescent="0.35">
      <c r="A742" s="13">
        <v>3.6899999999999829E-7</v>
      </c>
      <c r="C742" s="10">
        <v>6.8085799999999996E-31</v>
      </c>
      <c r="D742" s="11">
        <v>7.2860499999999998E-5</v>
      </c>
      <c r="E742" s="5">
        <v>5.7809999999999997E-3</v>
      </c>
      <c r="F742" s="11">
        <v>5.0011900000000001E-5</v>
      </c>
      <c r="G742">
        <v>-8.9540000000000002E-3</v>
      </c>
      <c r="H742" s="11">
        <v>1.07E-4</v>
      </c>
      <c r="I742" s="5">
        <v>-3.8463999999999998E-2</v>
      </c>
      <c r="J742" s="11">
        <v>-8.3895799999999997E-5</v>
      </c>
      <c r="N742" s="11">
        <v>3.8716800000000002E-5</v>
      </c>
      <c r="O742" s="5">
        <v>2.4699999999999999E-4</v>
      </c>
      <c r="P742" s="5">
        <v>1.0966999999999999E-2</v>
      </c>
      <c r="Q742" s="5">
        <v>2.8200000000000002E-4</v>
      </c>
      <c r="R742" s="5">
        <v>1.4435E-2</v>
      </c>
      <c r="S742" s="5">
        <v>2.04E-4</v>
      </c>
      <c r="T742" s="5">
        <v>-2.2702E-2</v>
      </c>
      <c r="U742" s="5">
        <v>2.8499999999999999E-4</v>
      </c>
    </row>
    <row r="743" spans="1:21" x14ac:dyDescent="0.35">
      <c r="A743" s="13">
        <v>3.6949999999999827E-7</v>
      </c>
      <c r="C743" s="10">
        <v>5.17687E-31</v>
      </c>
      <c r="D743" s="11">
        <v>6.9963100000000001E-5</v>
      </c>
      <c r="E743" s="5">
        <v>1.0352999999999999E-2</v>
      </c>
      <c r="F743" s="11">
        <v>7.0596800000000001E-5</v>
      </c>
      <c r="G743">
        <v>-1.0161E-2</v>
      </c>
      <c r="H743" s="11">
        <v>4.5281499999999997E-5</v>
      </c>
      <c r="I743" s="5">
        <v>-1.7131E-2</v>
      </c>
      <c r="J743" s="11">
        <v>-9.60513E-5</v>
      </c>
      <c r="N743" s="11">
        <v>3.8105699999999997E-5</v>
      </c>
      <c r="O743" s="5">
        <v>2.7599999999999999E-4</v>
      </c>
      <c r="P743" s="5">
        <v>1.0557E-2</v>
      </c>
      <c r="Q743" s="5">
        <v>2.8800000000000001E-4</v>
      </c>
      <c r="R743" s="5">
        <v>5.53E-4</v>
      </c>
      <c r="S743" s="5">
        <v>2.4899999999999998E-4</v>
      </c>
      <c r="T743" s="5">
        <v>-1.8405000000000001E-2</v>
      </c>
      <c r="U743" s="5">
        <v>3.1399999999999999E-4</v>
      </c>
    </row>
    <row r="744" spans="1:21" x14ac:dyDescent="0.35">
      <c r="A744" s="13">
        <v>3.6999999999999826E-7</v>
      </c>
      <c r="C744" s="10">
        <v>3.9146099999999999E-31</v>
      </c>
      <c r="D744" s="11">
        <v>6.7136600000000004E-5</v>
      </c>
      <c r="E744" s="5">
        <v>1.4925000000000001E-2</v>
      </c>
      <c r="F744" s="11">
        <v>9.1817600000000007E-5</v>
      </c>
      <c r="G744">
        <v>-1.1367E-2</v>
      </c>
      <c r="H744" s="11">
        <v>-1.75794E-5</v>
      </c>
      <c r="I744" s="5">
        <v>4.1999999999999997E-3</v>
      </c>
      <c r="J744" s="11">
        <v>-1.07E-4</v>
      </c>
      <c r="N744" s="11">
        <v>3.7503299999999997E-5</v>
      </c>
      <c r="O744" s="5">
        <v>3.0499999999999999E-4</v>
      </c>
      <c r="P744" s="5">
        <v>1.0148000000000001E-2</v>
      </c>
      <c r="Q744" s="5">
        <v>2.9500000000000001E-4</v>
      </c>
      <c r="R744" s="5">
        <v>-1.3327E-2</v>
      </c>
      <c r="S744" s="5">
        <v>2.99E-4</v>
      </c>
      <c r="T744" s="5">
        <v>-1.4109E-2</v>
      </c>
      <c r="U744" s="5">
        <v>3.3700000000000001E-4</v>
      </c>
    </row>
    <row r="745" spans="1:21" x14ac:dyDescent="0.35">
      <c r="A745" s="13">
        <v>3.7049999999999824E-7</v>
      </c>
      <c r="C745" s="10">
        <v>2.9758700000000001E-31</v>
      </c>
      <c r="D745" s="11">
        <v>6.5343800000000003E-5</v>
      </c>
      <c r="E745" s="5">
        <v>6.8199999999999997E-3</v>
      </c>
      <c r="F745" s="11">
        <v>5.7921899999999998E-5</v>
      </c>
      <c r="G745">
        <v>6.3220000000000004E-3</v>
      </c>
      <c r="H745" s="11">
        <v>-1.1340300000000001E-5</v>
      </c>
      <c r="I745" s="11">
        <v>-3.588E-3</v>
      </c>
      <c r="J745" s="11">
        <v>1.47713E-5</v>
      </c>
      <c r="N745" s="11">
        <v>3.69111E-5</v>
      </c>
      <c r="O745" s="5">
        <v>3.2899999999999997E-4</v>
      </c>
      <c r="P745" s="5">
        <v>9.7099999999999999E-3</v>
      </c>
      <c r="Q745" s="5">
        <v>3.2600000000000001E-4</v>
      </c>
      <c r="R745" s="5">
        <v>-3.5490000000000001E-3</v>
      </c>
      <c r="S745" s="5">
        <v>3.2499999999999999E-4</v>
      </c>
      <c r="T745" s="5">
        <v>-2.3233E-2</v>
      </c>
      <c r="U745" s="5">
        <v>2.9999999999999997E-4</v>
      </c>
    </row>
    <row r="746" spans="1:21" x14ac:dyDescent="0.35">
      <c r="A746" s="13">
        <v>3.7099999999999823E-7</v>
      </c>
      <c r="C746" s="10">
        <v>2.2457199999999999E-31</v>
      </c>
      <c r="D746" s="11">
        <v>6.3622799999999997E-5</v>
      </c>
      <c r="E746" s="5">
        <v>-1.284E-3</v>
      </c>
      <c r="F746" s="11">
        <v>2.5221399999999999E-5</v>
      </c>
      <c r="G746">
        <v>2.4011999999999999E-2</v>
      </c>
      <c r="H746" s="11">
        <v>-3.3879499999999999E-6</v>
      </c>
      <c r="I746" s="5">
        <v>-1.1377999999999999E-2</v>
      </c>
      <c r="J746" s="11">
        <v>1.37E-4</v>
      </c>
      <c r="N746" s="11">
        <v>3.6327700000000001E-5</v>
      </c>
      <c r="O746" s="5">
        <v>3.5399999999999999E-4</v>
      </c>
      <c r="P746" s="5">
        <v>9.2709999999999997E-3</v>
      </c>
      <c r="Q746" s="5">
        <v>3.57E-4</v>
      </c>
      <c r="R746" s="5">
        <v>6.2269999999999999E-3</v>
      </c>
      <c r="S746" s="5">
        <v>3.5E-4</v>
      </c>
      <c r="T746" s="5">
        <v>-3.2356999999999997E-2</v>
      </c>
      <c r="U746" s="5">
        <v>2.6200000000000003E-4</v>
      </c>
    </row>
    <row r="747" spans="1:21" x14ac:dyDescent="0.35">
      <c r="A747" s="13">
        <v>3.7149999999999821E-7</v>
      </c>
      <c r="C747" s="10">
        <v>1.7031599999999999E-31</v>
      </c>
      <c r="D747" s="11">
        <v>6.2747600000000002E-5</v>
      </c>
      <c r="E747" s="11">
        <v>9.4759999999999994E-5</v>
      </c>
      <c r="F747" s="11">
        <v>1.76229E-5</v>
      </c>
      <c r="G747">
        <v>2.3297999999999999E-2</v>
      </c>
      <c r="H747" s="11">
        <v>3.36324E-5</v>
      </c>
      <c r="I747" s="5">
        <v>-2.6960999999999999E-2</v>
      </c>
      <c r="J747" s="11">
        <v>1.16E-4</v>
      </c>
      <c r="N747" s="11">
        <v>3.5754199999999997E-5</v>
      </c>
      <c r="O747" s="5">
        <v>3.7399999999999998E-4</v>
      </c>
      <c r="P747" s="5">
        <v>-1.4250000000000001E-3</v>
      </c>
      <c r="Q747" s="5">
        <v>3.7800000000000003E-4</v>
      </c>
      <c r="R747" s="5">
        <v>-6.1419999999999999E-3</v>
      </c>
      <c r="S747" s="5">
        <v>3.9300000000000001E-4</v>
      </c>
      <c r="T747" s="5">
        <v>-3.2428999999999999E-2</v>
      </c>
      <c r="U747" s="5">
        <v>3.3700000000000001E-4</v>
      </c>
    </row>
    <row r="748" spans="1:21" x14ac:dyDescent="0.35">
      <c r="A748" s="13">
        <v>3.719999999999982E-7</v>
      </c>
      <c r="C748" s="10">
        <v>1.28547E-31</v>
      </c>
      <c r="D748" s="11">
        <v>6.1920899999999999E-5</v>
      </c>
      <c r="E748" s="5">
        <v>1.4729999999999999E-3</v>
      </c>
      <c r="F748" s="11">
        <v>1.0645000000000001E-5</v>
      </c>
      <c r="G748">
        <v>2.2584E-2</v>
      </c>
      <c r="H748" s="11">
        <v>7.0710599999999993E-5</v>
      </c>
      <c r="I748" s="5">
        <v>-4.2543999999999998E-2</v>
      </c>
      <c r="J748" s="11">
        <v>9.0889099999999997E-5</v>
      </c>
      <c r="N748" s="11">
        <v>3.5188999999999998E-5</v>
      </c>
      <c r="O748" s="5">
        <v>3.9399999999999998E-4</v>
      </c>
      <c r="P748" s="5">
        <v>-1.2123E-2</v>
      </c>
      <c r="Q748" s="5">
        <v>3.9800000000000002E-4</v>
      </c>
      <c r="R748" s="5">
        <v>-1.8513000000000002E-2</v>
      </c>
      <c r="S748" s="5">
        <v>4.3600000000000003E-4</v>
      </c>
      <c r="T748" s="5">
        <v>-3.2502000000000003E-2</v>
      </c>
      <c r="U748" s="5">
        <v>4.1199999999999999E-4</v>
      </c>
    </row>
    <row r="749" spans="1:21" x14ac:dyDescent="0.35">
      <c r="A749" s="13">
        <v>3.7249999999999818E-7</v>
      </c>
      <c r="C749" s="10">
        <v>9.7549100000000001E-32</v>
      </c>
      <c r="D749" s="11">
        <v>6.1787799999999998E-5</v>
      </c>
      <c r="E749" s="5">
        <v>1.946E-3</v>
      </c>
      <c r="F749" s="11">
        <v>1.9494400000000001E-5</v>
      </c>
      <c r="G749">
        <v>2.1458999999999999E-2</v>
      </c>
      <c r="H749" s="11">
        <v>1E-4</v>
      </c>
      <c r="I749" s="5">
        <v>-4.2935000000000001E-2</v>
      </c>
      <c r="J749" s="11">
        <v>1.26E-4</v>
      </c>
      <c r="N749" s="11">
        <v>3.4633399999999999E-5</v>
      </c>
      <c r="O749" s="5">
        <v>4.1100000000000002E-4</v>
      </c>
      <c r="P749" s="5">
        <v>-5.5040000000000002E-3</v>
      </c>
      <c r="Q749" s="5">
        <v>4.2000000000000002E-4</v>
      </c>
      <c r="R749" s="5">
        <v>-8.9180000000000006E-3</v>
      </c>
      <c r="S749" s="5">
        <v>4.3800000000000002E-4</v>
      </c>
      <c r="T749" s="5">
        <v>-2.6540000000000001E-2</v>
      </c>
      <c r="U749" s="5">
        <v>4.17E-4</v>
      </c>
    </row>
    <row r="750" spans="1:21" x14ac:dyDescent="0.35">
      <c r="A750" s="13">
        <v>3.7299999999999817E-7</v>
      </c>
      <c r="C750" s="10">
        <v>7.3417899999999999E-32</v>
      </c>
      <c r="D750" s="11">
        <v>6.1694900000000005E-5</v>
      </c>
      <c r="E750" s="5">
        <v>2.418E-3</v>
      </c>
      <c r="F750" s="11">
        <v>2.81779E-5</v>
      </c>
      <c r="G750">
        <v>2.0334999999999999E-2</v>
      </c>
      <c r="H750" s="11">
        <v>1.2999999999999999E-4</v>
      </c>
      <c r="I750" s="5">
        <v>-4.3325000000000002E-2</v>
      </c>
      <c r="J750" s="11">
        <v>1.64E-4</v>
      </c>
      <c r="N750" s="11">
        <v>3.4085999999999999E-5</v>
      </c>
      <c r="O750" s="5">
        <v>4.28E-4</v>
      </c>
      <c r="P750" s="5">
        <v>1.1150000000000001E-3</v>
      </c>
      <c r="Q750" s="5">
        <v>4.4200000000000001E-4</v>
      </c>
      <c r="R750" s="5">
        <v>6.7500000000000004E-4</v>
      </c>
      <c r="S750" s="5">
        <v>4.3600000000000003E-4</v>
      </c>
      <c r="T750" s="5">
        <v>-2.0579E-2</v>
      </c>
      <c r="U750" s="5">
        <v>4.26E-4</v>
      </c>
    </row>
    <row r="751" spans="1:21" x14ac:dyDescent="0.35">
      <c r="A751" s="13">
        <v>3.7349999999999815E-7</v>
      </c>
      <c r="C751" s="10">
        <v>5.5787000000000005E-32</v>
      </c>
      <c r="D751" s="11">
        <v>6.2152399999999998E-5</v>
      </c>
      <c r="E751" s="5">
        <v>7.2649999999999998E-3</v>
      </c>
      <c r="F751" s="11">
        <v>7.6390200000000006E-5</v>
      </c>
      <c r="G751">
        <v>9.6200000000000001E-3</v>
      </c>
      <c r="H751" s="11">
        <v>1.3999999999999999E-4</v>
      </c>
      <c r="I751" s="5">
        <v>-3.3771000000000002E-2</v>
      </c>
      <c r="J751" s="11">
        <v>5.5427199999999997E-5</v>
      </c>
      <c r="N751" s="11">
        <v>3.3547899999999998E-5</v>
      </c>
      <c r="O751" s="5">
        <v>4.4200000000000001E-4</v>
      </c>
      <c r="P751" s="5">
        <v>-5.3290000000000004E-3</v>
      </c>
      <c r="Q751" s="5">
        <v>4.5800000000000002E-4</v>
      </c>
      <c r="R751" s="5">
        <v>-3.199E-3</v>
      </c>
      <c r="S751" s="5">
        <v>4.3899999999999999E-4</v>
      </c>
      <c r="T751" s="5">
        <v>-9.41E-4</v>
      </c>
      <c r="U751" s="5">
        <v>3.7300000000000001E-4</v>
      </c>
    </row>
    <row r="752" spans="1:21" x14ac:dyDescent="0.35">
      <c r="A752" s="13">
        <v>3.7399999999999813E-7</v>
      </c>
      <c r="C752" s="10">
        <v>4.1838899999999999E-32</v>
      </c>
      <c r="D752" s="11">
        <v>6.2648899999999996E-5</v>
      </c>
      <c r="E752" s="5">
        <v>1.2113000000000001E-2</v>
      </c>
      <c r="F752" s="11">
        <v>1.22E-4</v>
      </c>
      <c r="G752">
        <v>-1.093E-3</v>
      </c>
      <c r="H752" s="11">
        <v>1.46E-4</v>
      </c>
      <c r="I752" s="5">
        <v>-2.4218E-2</v>
      </c>
      <c r="J752" s="11">
        <v>-5.3268800000000001E-5</v>
      </c>
      <c r="N752" s="11">
        <v>3.30175E-5</v>
      </c>
      <c r="O752" s="5">
        <v>4.55E-4</v>
      </c>
      <c r="P752" s="5">
        <v>-1.1774E-2</v>
      </c>
      <c r="Q752" s="5">
        <v>4.7199999999999998E-4</v>
      </c>
      <c r="R752" s="5">
        <v>-7.0730000000000003E-3</v>
      </c>
      <c r="S752" s="5">
        <v>4.4499999999999997E-4</v>
      </c>
      <c r="T752" s="5">
        <v>1.8696000000000001E-2</v>
      </c>
      <c r="U752" s="5">
        <v>3.1500000000000001E-4</v>
      </c>
    </row>
    <row r="753" spans="1:21" x14ac:dyDescent="0.35">
      <c r="A753" s="13">
        <v>3.7449999999999812E-7</v>
      </c>
      <c r="C753" s="10">
        <v>3.1638799999999998E-32</v>
      </c>
      <c r="D753" s="11">
        <v>6.3584999999999995E-5</v>
      </c>
      <c r="E753" s="11">
        <v>1.008E-3</v>
      </c>
      <c r="F753" s="11">
        <v>8.1884499999999998E-5</v>
      </c>
      <c r="G753">
        <v>7.4799999999999997E-3</v>
      </c>
      <c r="H753" s="11">
        <v>1.3200000000000001E-4</v>
      </c>
      <c r="I753" s="5">
        <v>-3.9199999999999999E-3</v>
      </c>
      <c r="J753" s="11">
        <v>4.2905399999999998E-5</v>
      </c>
      <c r="N753" s="11">
        <v>3.2496200000000002E-5</v>
      </c>
      <c r="O753" s="5">
        <v>4.6700000000000002E-4</v>
      </c>
      <c r="P753" s="5">
        <v>-1.2019999999999999E-3</v>
      </c>
      <c r="Q753" s="5">
        <v>4.6999999999999999E-4</v>
      </c>
      <c r="R753" s="5">
        <v>-9.7970000000000002E-3</v>
      </c>
      <c r="S753" s="5">
        <v>4.86E-4</v>
      </c>
      <c r="T753" s="5">
        <v>7.9229999999999995E-3</v>
      </c>
      <c r="U753" s="5">
        <v>3.3100000000000002E-4</v>
      </c>
    </row>
    <row r="754" spans="1:21" x14ac:dyDescent="0.35">
      <c r="A754" s="13">
        <v>3.749999999999981E-7</v>
      </c>
      <c r="C754" s="10">
        <v>2.379E-32</v>
      </c>
      <c r="D754" s="11">
        <v>6.4550300000000004E-5</v>
      </c>
      <c r="E754" s="5">
        <v>-1.0096000000000001E-2</v>
      </c>
      <c r="F754" s="11">
        <v>4.1523899999999997E-5</v>
      </c>
      <c r="G754">
        <v>1.6053000000000001E-2</v>
      </c>
      <c r="H754" s="11">
        <v>1.2E-4</v>
      </c>
      <c r="I754" s="5">
        <v>1.6376999999999999E-2</v>
      </c>
      <c r="J754" s="11">
        <v>1.36E-4</v>
      </c>
      <c r="N754" s="11">
        <v>3.1982600000000001E-5</v>
      </c>
      <c r="O754" s="5">
        <v>4.7899999999999999E-4</v>
      </c>
      <c r="P754" s="5">
        <v>9.3690000000000006E-3</v>
      </c>
      <c r="Q754" s="5">
        <v>4.6799999999999999E-4</v>
      </c>
      <c r="R754" s="5">
        <v>-1.2520999999999999E-2</v>
      </c>
      <c r="S754" s="5">
        <v>5.2599999999999999E-4</v>
      </c>
      <c r="T754" s="5">
        <v>-2.8500000000000001E-3</v>
      </c>
      <c r="U754" s="5">
        <v>3.48E-4</v>
      </c>
    </row>
    <row r="755" spans="1:21" x14ac:dyDescent="0.35">
      <c r="A755" s="13">
        <v>3.7549999999999809E-7</v>
      </c>
      <c r="C755" s="10">
        <v>1.7987700000000001E-32</v>
      </c>
      <c r="D755" s="11">
        <v>6.6610099999999994E-5</v>
      </c>
      <c r="E755" s="5">
        <v>-1.281E-3</v>
      </c>
      <c r="F755" s="11">
        <v>8.2568499999999994E-5</v>
      </c>
      <c r="G755">
        <v>-3.96E-3</v>
      </c>
      <c r="H755" s="11">
        <v>5.3097399999999998E-5</v>
      </c>
      <c r="I755" s="5">
        <v>1.1322E-2</v>
      </c>
      <c r="J755" s="11">
        <v>1.27E-4</v>
      </c>
      <c r="N755" s="11">
        <v>3.1477799999999999E-5</v>
      </c>
      <c r="O755" s="5">
        <v>4.6900000000000002E-4</v>
      </c>
      <c r="P755" s="5">
        <v>6.9750000000000003E-3</v>
      </c>
      <c r="Q755" s="5">
        <v>4.4700000000000002E-4</v>
      </c>
      <c r="R755" s="5">
        <v>-4.9810000000000002E-3</v>
      </c>
      <c r="S755" s="5">
        <v>4.5800000000000002E-4</v>
      </c>
      <c r="T755" s="5">
        <v>-2.2117000000000001E-2</v>
      </c>
      <c r="U755" s="5">
        <v>4.26E-4</v>
      </c>
    </row>
    <row r="756" spans="1:21" x14ac:dyDescent="0.35">
      <c r="A756" s="13">
        <v>3.7599999999999807E-7</v>
      </c>
      <c r="C756" s="10">
        <v>1.34973E-32</v>
      </c>
      <c r="D756" s="11">
        <v>6.8808700000000004E-5</v>
      </c>
      <c r="E756" s="5">
        <v>7.5319999999999996E-3</v>
      </c>
      <c r="F756" s="11">
        <v>1.2400000000000001E-4</v>
      </c>
      <c r="G756">
        <v>-2.3973999999999999E-2</v>
      </c>
      <c r="H756" s="11">
        <v>-1.2368899999999999E-5</v>
      </c>
      <c r="I756" s="5">
        <v>6.2659999999999999E-3</v>
      </c>
      <c r="J756" s="11">
        <v>1.1900000000000001E-4</v>
      </c>
      <c r="N756" s="11">
        <v>3.0980099999999998E-5</v>
      </c>
      <c r="O756" s="5">
        <v>4.5800000000000002E-4</v>
      </c>
      <c r="P756" s="5">
        <v>4.5799999999999999E-3</v>
      </c>
      <c r="Q756" s="5">
        <v>4.26E-4</v>
      </c>
      <c r="R756" s="5">
        <v>2.5579999999999999E-3</v>
      </c>
      <c r="S756" s="5">
        <v>3.9100000000000002E-4</v>
      </c>
      <c r="T756" s="5">
        <v>-4.1383999999999997E-2</v>
      </c>
      <c r="U756" s="5">
        <v>5.0699999999999996E-4</v>
      </c>
    </row>
    <row r="757" spans="1:21" x14ac:dyDescent="0.35">
      <c r="A757" s="13">
        <v>3.7649999999999806E-7</v>
      </c>
      <c r="C757" s="10">
        <v>1.0184499999999999E-32</v>
      </c>
      <c r="D757" s="11">
        <v>7.2528799999999996E-5</v>
      </c>
      <c r="E757" s="5">
        <v>-3.5199999999999999E-4</v>
      </c>
      <c r="F757" s="11">
        <v>8.0084000000000001E-5</v>
      </c>
      <c r="G757">
        <v>-2.3545E-2</v>
      </c>
      <c r="H757" s="11">
        <v>5.4799300000000002E-5</v>
      </c>
      <c r="I757" s="5">
        <v>2.0792999999999999E-2</v>
      </c>
      <c r="J757" s="11">
        <v>1.5100000000000001E-4</v>
      </c>
      <c r="N757" s="11">
        <v>3.0491300000000001E-5</v>
      </c>
      <c r="O757" s="5">
        <v>4.28E-4</v>
      </c>
      <c r="P757" s="5">
        <v>-2.823E-3</v>
      </c>
      <c r="Q757" s="5">
        <v>3.9800000000000002E-4</v>
      </c>
      <c r="R757" s="5">
        <v>3.1700000000000001E-4</v>
      </c>
      <c r="S757" s="5">
        <v>4.08E-4</v>
      </c>
      <c r="T757" s="5">
        <v>-3.2368000000000001E-2</v>
      </c>
      <c r="U757" s="5">
        <v>4.8899999999999996E-4</v>
      </c>
    </row>
    <row r="758" spans="1:21" x14ac:dyDescent="0.35">
      <c r="A758" s="13">
        <v>3.7699999999999804E-7</v>
      </c>
      <c r="C758" s="10">
        <v>7.6407E-33</v>
      </c>
      <c r="D758" s="11">
        <v>7.6391799999999996E-5</v>
      </c>
      <c r="E758" s="5">
        <v>-8.2360000000000003E-3</v>
      </c>
      <c r="F758" s="11">
        <v>3.5287599999999997E-5</v>
      </c>
      <c r="G758">
        <v>-2.3116999999999999E-2</v>
      </c>
      <c r="H758">
        <v>1.2E-4</v>
      </c>
      <c r="I758" s="5">
        <v>3.5319999999999997E-2</v>
      </c>
      <c r="J758" s="11">
        <v>1.8000000000000001E-4</v>
      </c>
      <c r="N758" s="11">
        <v>3.0009E-5</v>
      </c>
      <c r="O758" s="5">
        <v>3.9800000000000002E-4</v>
      </c>
      <c r="P758" s="5">
        <v>-1.0227E-2</v>
      </c>
      <c r="Q758" s="5">
        <v>3.7100000000000002E-4</v>
      </c>
      <c r="R758" s="5">
        <v>-1.923E-3</v>
      </c>
      <c r="S758" s="5">
        <v>4.2200000000000001E-4</v>
      </c>
      <c r="T758" s="5">
        <v>-2.3351E-2</v>
      </c>
      <c r="U758" s="5">
        <v>4.6799999999999999E-4</v>
      </c>
    </row>
    <row r="759" spans="1:21" x14ac:dyDescent="0.35">
      <c r="A759" s="13">
        <v>3.7749999999999803E-7</v>
      </c>
      <c r="C759" s="10">
        <v>5.7646799999999997E-33</v>
      </c>
      <c r="D759" s="11">
        <v>8.14651E-5</v>
      </c>
      <c r="E759" s="5">
        <v>-2.9399999999999999E-3</v>
      </c>
      <c r="F759" s="11">
        <v>8.6829799999999993E-5</v>
      </c>
      <c r="G759">
        <v>-5.5929999999999999E-3</v>
      </c>
      <c r="H759" s="11">
        <v>9.8370900000000004E-5</v>
      </c>
      <c r="I759" s="5">
        <v>1.8048000000000002E-2</v>
      </c>
      <c r="J759" s="11">
        <v>9.7510399999999994E-5</v>
      </c>
      <c r="N759" s="11">
        <v>2.9535200000000001E-5</v>
      </c>
      <c r="O759" s="5">
        <v>3.6699999999999998E-4</v>
      </c>
      <c r="P759" s="5">
        <v>-6.9080000000000001E-3</v>
      </c>
      <c r="Q759" s="5">
        <v>3.4200000000000002E-4</v>
      </c>
      <c r="R759" s="5">
        <v>6.7900000000000002E-4</v>
      </c>
      <c r="S759" s="5">
        <v>3.7300000000000001E-4</v>
      </c>
      <c r="T759" s="5">
        <v>-1.8432E-2</v>
      </c>
      <c r="U759" s="5">
        <v>3.77E-4</v>
      </c>
    </row>
    <row r="760" spans="1:21" x14ac:dyDescent="0.35">
      <c r="A760" s="13">
        <v>3.7799999999999801E-7</v>
      </c>
      <c r="C760" s="10">
        <v>4.3157600000000003E-33</v>
      </c>
      <c r="D760" s="11">
        <v>8.6645199999999995E-5</v>
      </c>
      <c r="E760" s="5">
        <v>2.3549999999999999E-3</v>
      </c>
      <c r="F760" s="11">
        <v>1.3799999999999999E-4</v>
      </c>
      <c r="G760">
        <v>1.193E-2</v>
      </c>
      <c r="H760" s="11">
        <v>7.7885200000000004E-5</v>
      </c>
      <c r="I760" s="5">
        <v>7.76E-4</v>
      </c>
      <c r="J760" s="11">
        <v>1.5507099999999999E-5</v>
      </c>
      <c r="N760" s="11">
        <v>2.9068400000000001E-5</v>
      </c>
      <c r="O760" s="5">
        <v>3.3599999999999998E-4</v>
      </c>
      <c r="P760" s="5">
        <v>-3.588E-3</v>
      </c>
      <c r="Q760" s="5">
        <v>3.1199999999999999E-4</v>
      </c>
      <c r="R760" s="5">
        <v>3.2829999999999999E-3</v>
      </c>
      <c r="S760" s="5">
        <v>3.2400000000000001E-4</v>
      </c>
      <c r="T760" s="5">
        <v>-1.3513000000000001E-2</v>
      </c>
      <c r="U760" s="5">
        <v>2.8400000000000002E-4</v>
      </c>
    </row>
    <row r="761" spans="1:21" x14ac:dyDescent="0.35">
      <c r="A761" s="13">
        <v>3.78499999999998E-7</v>
      </c>
      <c r="C761" s="10">
        <v>3.2494200000000003E-33</v>
      </c>
      <c r="D761" s="11">
        <v>9.28311E-5</v>
      </c>
      <c r="E761" s="5">
        <v>-2.9099999999999998E-3</v>
      </c>
      <c r="F761" s="11">
        <v>1.21E-4</v>
      </c>
      <c r="G761">
        <v>-4.5009999999999998E-3</v>
      </c>
      <c r="H761" s="11">
        <v>9.82176E-5</v>
      </c>
      <c r="I761" s="5">
        <v>-2.4500999999999998E-2</v>
      </c>
      <c r="J761" s="11">
        <v>9.5898199999999996E-5</v>
      </c>
      <c r="N761" s="11">
        <v>2.8609500000000001E-5</v>
      </c>
      <c r="O761" s="5">
        <v>3.0899999999999998E-4</v>
      </c>
      <c r="P761" s="5">
        <v>-1.444E-3</v>
      </c>
      <c r="Q761" s="5">
        <v>2.7E-4</v>
      </c>
      <c r="R761" s="5">
        <v>-7.2499999999999995E-4</v>
      </c>
      <c r="S761" s="5">
        <v>3.1700000000000001E-4</v>
      </c>
      <c r="T761" s="5">
        <v>-6.0470000000000003E-3</v>
      </c>
      <c r="U761" s="5">
        <v>3.1300000000000002E-4</v>
      </c>
    </row>
    <row r="762" spans="1:21" x14ac:dyDescent="0.35">
      <c r="A762" s="13">
        <v>3.7899999999999798E-7</v>
      </c>
      <c r="C762" s="10">
        <v>2.4322999999999999E-33</v>
      </c>
      <c r="D762" s="11">
        <v>9.9094999999999999E-5</v>
      </c>
      <c r="E762" s="5">
        <v>-8.175E-3</v>
      </c>
      <c r="F762" s="11">
        <v>1.05E-4</v>
      </c>
      <c r="G762">
        <v>-2.0933E-2</v>
      </c>
      <c r="H762">
        <v>1.15E-4</v>
      </c>
      <c r="I762" s="5">
        <v>-4.9779999999999998E-2</v>
      </c>
      <c r="J762" s="11">
        <v>1.8100000000000001E-4</v>
      </c>
      <c r="N762" s="11">
        <v>2.8157199999999999E-5</v>
      </c>
      <c r="O762" s="5">
        <v>2.8299999999999999E-4</v>
      </c>
      <c r="P762" s="5">
        <v>6.9899999999999997E-4</v>
      </c>
      <c r="Q762" s="5">
        <v>2.2699999999999999E-4</v>
      </c>
      <c r="R762" s="5">
        <v>-4.7330000000000002E-3</v>
      </c>
      <c r="S762" s="5">
        <v>3.0899999999999998E-4</v>
      </c>
      <c r="T762" s="5">
        <v>1.418E-3</v>
      </c>
      <c r="U762" s="5">
        <v>3.4600000000000001E-4</v>
      </c>
    </row>
    <row r="763" spans="1:21" x14ac:dyDescent="0.35">
      <c r="A763" s="13">
        <v>3.7949999999999797E-7</v>
      </c>
      <c r="C763" s="10">
        <v>1.8311300000000002E-33</v>
      </c>
      <c r="D763" s="5">
        <v>1.06E-4</v>
      </c>
      <c r="E763" s="5">
        <v>-3.3930000000000002E-3</v>
      </c>
      <c r="F763" s="11">
        <v>1.2999999999999999E-4</v>
      </c>
      <c r="G763">
        <v>-2.0249E-2</v>
      </c>
      <c r="H763">
        <v>1.0900000000000001E-4</v>
      </c>
      <c r="I763" s="5">
        <v>-2.3158999999999999E-2</v>
      </c>
      <c r="J763" s="11">
        <v>2.12E-4</v>
      </c>
      <c r="N763" s="11">
        <v>2.77126E-5</v>
      </c>
      <c r="O763" s="5">
        <v>2.61E-4</v>
      </c>
      <c r="P763" s="5">
        <v>-5.8409999999999998E-3</v>
      </c>
      <c r="Q763" s="5">
        <v>2.1599999999999999E-4</v>
      </c>
      <c r="R763" s="5">
        <v>9.0480000000000005E-3</v>
      </c>
      <c r="S763" s="5">
        <v>2.5500000000000002E-4</v>
      </c>
      <c r="T763" s="5">
        <v>-1.7073000000000001E-2</v>
      </c>
      <c r="U763" s="5">
        <v>2.6699999999999998E-4</v>
      </c>
    </row>
    <row r="764" spans="1:21" x14ac:dyDescent="0.35">
      <c r="A764" s="13">
        <v>3.7999999999999795E-7</v>
      </c>
      <c r="C764" s="10">
        <v>1.3677800000000001E-33</v>
      </c>
      <c r="D764" s="5">
        <v>1.13E-4</v>
      </c>
      <c r="E764" s="5">
        <v>1.3879999999999999E-3</v>
      </c>
      <c r="F764" s="11">
        <v>1.56E-4</v>
      </c>
      <c r="G764">
        <v>-1.9566E-2</v>
      </c>
      <c r="H764">
        <v>1.03E-4</v>
      </c>
      <c r="I764" s="5">
        <v>3.4619999999999998E-3</v>
      </c>
      <c r="J764" s="11">
        <v>2.42E-4</v>
      </c>
      <c r="N764" s="11">
        <v>2.7274600000000001E-5</v>
      </c>
      <c r="O764" s="5">
        <v>2.4000000000000001E-4</v>
      </c>
      <c r="P764" s="5">
        <v>-1.2382000000000001E-2</v>
      </c>
      <c r="Q764" s="5">
        <v>2.0599999999999999E-4</v>
      </c>
      <c r="R764" s="5">
        <v>2.2828999999999999E-2</v>
      </c>
      <c r="S764" s="5">
        <v>2.05E-4</v>
      </c>
      <c r="T764" s="5">
        <v>-3.5563999999999998E-2</v>
      </c>
      <c r="U764" s="5">
        <v>1.8799999999999999E-4</v>
      </c>
    </row>
    <row r="765" spans="1:21" x14ac:dyDescent="0.35">
      <c r="A765" s="13">
        <v>3.8049999999999793E-7</v>
      </c>
      <c r="C765" s="10">
        <v>1.02759E-33</v>
      </c>
      <c r="D765" s="5">
        <v>1.21E-4</v>
      </c>
      <c r="E765" s="5">
        <v>-4.973E-3</v>
      </c>
      <c r="F765" s="11">
        <v>1.26E-4</v>
      </c>
      <c r="G765">
        <v>-1.7689E-2</v>
      </c>
      <c r="H765">
        <v>1.36E-4</v>
      </c>
      <c r="I765" s="5">
        <v>-1.2286E-2</v>
      </c>
      <c r="J765" s="11">
        <v>1.01E-4</v>
      </c>
      <c r="N765" s="11">
        <v>2.6844099999999999E-5</v>
      </c>
      <c r="O765" s="5">
        <v>2.24E-4</v>
      </c>
      <c r="P765" s="5">
        <v>-3.5509999999999999E-3</v>
      </c>
      <c r="Q765" s="5">
        <v>1.9799999999999999E-4</v>
      </c>
      <c r="R765" s="5">
        <v>-8.0800000000000002E-4</v>
      </c>
      <c r="S765" s="5">
        <v>2.43E-4</v>
      </c>
      <c r="T765" s="5">
        <v>-2.8552999999999999E-2</v>
      </c>
      <c r="U765" s="5">
        <v>2.3599999999999999E-4</v>
      </c>
    </row>
    <row r="766" spans="1:21" x14ac:dyDescent="0.35">
      <c r="A766" s="13">
        <v>3.8099999999999792E-7</v>
      </c>
      <c r="C766" s="10">
        <v>7.6744900000000001E-34</v>
      </c>
      <c r="D766" s="5">
        <v>1.2799999999999999E-4</v>
      </c>
      <c r="E766" s="5">
        <v>-1.1335E-2</v>
      </c>
      <c r="F766" s="11">
        <v>9.6968799999999999E-5</v>
      </c>
      <c r="G766">
        <v>-1.5812E-2</v>
      </c>
      <c r="H766">
        <v>1.7100000000000001E-4</v>
      </c>
      <c r="I766" s="5">
        <v>-2.8035000000000001E-2</v>
      </c>
      <c r="J766" s="11">
        <v>-4.3495799999999998E-5</v>
      </c>
      <c r="N766" s="11">
        <v>2.64197E-5</v>
      </c>
      <c r="O766" s="5">
        <v>2.0799999999999999E-4</v>
      </c>
      <c r="P766" s="5">
        <v>5.2789999999999998E-3</v>
      </c>
      <c r="Q766" s="5">
        <v>1.9100000000000001E-4</v>
      </c>
      <c r="R766" s="5">
        <v>-2.4447E-2</v>
      </c>
      <c r="S766" s="5">
        <v>2.7900000000000001E-4</v>
      </c>
      <c r="T766" s="5">
        <v>-2.1541999999999999E-2</v>
      </c>
      <c r="U766" s="5">
        <v>2.81E-4</v>
      </c>
    </row>
    <row r="767" spans="1:21" x14ac:dyDescent="0.35">
      <c r="A767" s="13">
        <v>3.814999999999979E-7</v>
      </c>
      <c r="C767" s="10">
        <v>5.7651699999999998E-34</v>
      </c>
      <c r="D767" s="5">
        <v>1.37E-4</v>
      </c>
      <c r="E767" s="5">
        <v>-8.5339999999999999E-3</v>
      </c>
      <c r="F767" s="5">
        <v>1E-4</v>
      </c>
      <c r="G767">
        <v>-2.0008999999999999E-2</v>
      </c>
      <c r="H767">
        <v>2.02E-4</v>
      </c>
      <c r="I767" s="5">
        <v>2.4290000000000002E-3</v>
      </c>
      <c r="J767" s="11">
        <v>2.4754699999999999E-6</v>
      </c>
      <c r="N767" s="11">
        <v>2.60024E-5</v>
      </c>
      <c r="O767" s="5">
        <v>1.9599999999999999E-4</v>
      </c>
      <c r="P767" s="5">
        <v>6.9880000000000003E-3</v>
      </c>
      <c r="Q767" s="5">
        <v>2.04E-4</v>
      </c>
      <c r="R767" s="5">
        <v>-1.3117999999999999E-2</v>
      </c>
      <c r="S767" s="5">
        <v>2.2900000000000001E-4</v>
      </c>
      <c r="T767" s="5">
        <v>-1.1965999999999999E-2</v>
      </c>
      <c r="U767" s="5">
        <v>1.7000000000000001E-4</v>
      </c>
    </row>
    <row r="768" spans="1:21" x14ac:dyDescent="0.35">
      <c r="A768" s="13">
        <v>3.8199999999999789E-7</v>
      </c>
      <c r="C768" s="10">
        <v>4.2965500000000002E-34</v>
      </c>
      <c r="D768" s="5">
        <v>1.45E-4</v>
      </c>
      <c r="E768" s="5">
        <v>-5.7340000000000004E-3</v>
      </c>
      <c r="F768" s="5">
        <v>1.0399999999999999E-4</v>
      </c>
      <c r="G768">
        <v>-2.4205999999999998E-2</v>
      </c>
      <c r="H768">
        <v>2.34E-4</v>
      </c>
      <c r="I768" s="5">
        <v>3.2894E-2</v>
      </c>
      <c r="J768" s="11">
        <v>5.1410199999999998E-5</v>
      </c>
      <c r="N768" s="11">
        <v>2.5591500000000001E-5</v>
      </c>
      <c r="O768" s="5">
        <v>1.84E-4</v>
      </c>
      <c r="P768" s="5">
        <v>8.6969999999999999E-3</v>
      </c>
      <c r="Q768" s="5">
        <v>2.1499999999999999E-4</v>
      </c>
      <c r="R768" s="5">
        <v>-1.789E-3</v>
      </c>
      <c r="S768" s="5">
        <v>1.76E-4</v>
      </c>
      <c r="T768" s="5">
        <v>-2.3890000000000001E-3</v>
      </c>
      <c r="U768" s="11">
        <v>5.8866000000000002E-5</v>
      </c>
    </row>
    <row r="769" spans="1:21" x14ac:dyDescent="0.35">
      <c r="A769" s="13">
        <v>3.8249999999999787E-7</v>
      </c>
      <c r="C769" s="10">
        <v>3.2209100000000002E-34</v>
      </c>
      <c r="D769" s="5">
        <v>1.54E-4</v>
      </c>
      <c r="E769" s="5">
        <v>4.2119999999999996E-3</v>
      </c>
      <c r="F769" s="5">
        <v>1.5200000000000001E-4</v>
      </c>
      <c r="G769">
        <v>-1.8079000000000001E-2</v>
      </c>
      <c r="H769">
        <v>2.3699999999999999E-4</v>
      </c>
      <c r="I769" s="5">
        <v>4.0159E-2</v>
      </c>
      <c r="J769" s="11">
        <v>9.7160300000000006E-5</v>
      </c>
      <c r="N769" s="11">
        <v>2.5187699999999999E-5</v>
      </c>
      <c r="O769" s="5">
        <v>1.75E-4</v>
      </c>
      <c r="P769" s="5">
        <v>-1.0380000000000001E-3</v>
      </c>
      <c r="Q769" s="5">
        <v>1.7000000000000001E-4</v>
      </c>
      <c r="R769" s="5">
        <v>-1.54E-4</v>
      </c>
      <c r="S769" s="5">
        <v>2.23E-4</v>
      </c>
      <c r="T769" s="5">
        <v>-3.6410000000000001E-3</v>
      </c>
      <c r="U769" s="11">
        <v>6.3346100000000007E-5</v>
      </c>
    </row>
    <row r="770" spans="1:21" x14ac:dyDescent="0.35">
      <c r="A770" s="13">
        <v>3.8299999999999786E-7</v>
      </c>
      <c r="C770" s="10">
        <v>2.4000900000000001E-34</v>
      </c>
      <c r="D770" s="5">
        <v>1.6200000000000001E-4</v>
      </c>
      <c r="E770" s="5">
        <v>1.4159E-2</v>
      </c>
      <c r="F770" s="5">
        <v>2.0000000000000001E-4</v>
      </c>
      <c r="G770">
        <v>-1.1951E-2</v>
      </c>
      <c r="H770">
        <v>2.3900000000000001E-4</v>
      </c>
      <c r="I770" s="5">
        <v>4.7424000000000001E-2</v>
      </c>
      <c r="J770" s="11">
        <v>1.4799999999999999E-4</v>
      </c>
      <c r="N770" s="11">
        <v>2.47894E-5</v>
      </c>
      <c r="O770" s="5">
        <v>1.6699999999999999E-4</v>
      </c>
      <c r="P770" s="5">
        <v>-1.0773E-2</v>
      </c>
      <c r="Q770" s="5">
        <v>1.25E-4</v>
      </c>
      <c r="R770" s="5">
        <v>1.4809999999999999E-3</v>
      </c>
      <c r="S770" s="5">
        <v>2.7E-4</v>
      </c>
      <c r="T770" s="5">
        <v>-4.8929999999999998E-3</v>
      </c>
      <c r="U770" s="11">
        <v>6.8623900000000005E-5</v>
      </c>
    </row>
    <row r="771" spans="1:21" x14ac:dyDescent="0.35">
      <c r="A771" s="13">
        <v>3.8349999999999784E-7</v>
      </c>
      <c r="C771" s="10">
        <v>1.7990800000000001E-34</v>
      </c>
      <c r="D771" s="5">
        <v>1.7200000000000001E-4</v>
      </c>
      <c r="E771" s="5">
        <v>1.3295E-2</v>
      </c>
      <c r="F771" s="5">
        <v>1.75E-4</v>
      </c>
      <c r="G771">
        <v>-1.6955999999999999E-2</v>
      </c>
      <c r="H771">
        <v>1.8200000000000001E-4</v>
      </c>
      <c r="I771" s="5">
        <v>9.7169999999999999E-3</v>
      </c>
      <c r="J771" s="11">
        <v>2.03E-4</v>
      </c>
      <c r="N771" s="11">
        <v>2.43982E-5</v>
      </c>
      <c r="O771" s="5">
        <v>1.6100000000000001E-4</v>
      </c>
      <c r="P771" s="5">
        <v>-5.2550000000000001E-3</v>
      </c>
      <c r="Q771" s="5">
        <v>1.3899999999999999E-4</v>
      </c>
      <c r="R771" s="5">
        <v>6.5900000000000004E-3</v>
      </c>
      <c r="S771" s="5">
        <v>1.85E-4</v>
      </c>
      <c r="T771" s="5">
        <v>-1.6508999999999999E-2</v>
      </c>
      <c r="U771" s="5">
        <v>1.26E-4</v>
      </c>
    </row>
    <row r="772" spans="1:21" x14ac:dyDescent="0.35">
      <c r="A772" s="13">
        <v>3.8399999999999783E-7</v>
      </c>
      <c r="C772" s="10">
        <v>1.3377400000000001E-34</v>
      </c>
      <c r="D772" s="5">
        <v>1.8100000000000001E-4</v>
      </c>
      <c r="E772" s="5">
        <v>1.2430999999999999E-2</v>
      </c>
      <c r="F772" s="5">
        <v>1.5100000000000001E-4</v>
      </c>
      <c r="G772">
        <v>-2.1961000000000001E-2</v>
      </c>
      <c r="H772">
        <v>1.2400000000000001E-4</v>
      </c>
      <c r="I772" s="5">
        <v>-2.7990000000000001E-2</v>
      </c>
      <c r="J772" s="11">
        <v>2.5000000000000001E-4</v>
      </c>
      <c r="N772" s="11">
        <v>2.40123E-5</v>
      </c>
      <c r="O772" s="5">
        <v>1.56E-4</v>
      </c>
      <c r="P772" s="5">
        <v>2.6200000000000003E-4</v>
      </c>
      <c r="Q772" s="5">
        <v>1.5300000000000001E-4</v>
      </c>
      <c r="R772" s="5">
        <v>1.1698999999999999E-2</v>
      </c>
      <c r="S772" s="5">
        <v>1.02E-4</v>
      </c>
      <c r="T772" s="5">
        <v>-2.8124E-2</v>
      </c>
      <c r="U772" s="5">
        <v>1.83E-4</v>
      </c>
    </row>
    <row r="773" spans="1:21" x14ac:dyDescent="0.35">
      <c r="A773" s="13">
        <v>3.8449999999999781E-7</v>
      </c>
      <c r="C773" s="10">
        <v>1.00066E-34</v>
      </c>
      <c r="D773" s="5">
        <v>1.9000000000000001E-4</v>
      </c>
      <c r="E773" s="5">
        <v>1.3544E-2</v>
      </c>
      <c r="F773" s="5">
        <v>1.55E-4</v>
      </c>
      <c r="G773">
        <v>-1.6521000000000001E-2</v>
      </c>
      <c r="H773">
        <v>1.55E-4</v>
      </c>
      <c r="I773" s="5">
        <v>-3.2300000000000002E-2</v>
      </c>
      <c r="J773" s="11">
        <v>2.0900000000000001E-4</v>
      </c>
      <c r="N773" s="11">
        <v>2.3633099999999999E-5</v>
      </c>
      <c r="O773" s="5">
        <v>1.5300000000000001E-4</v>
      </c>
      <c r="P773" s="5">
        <v>-5.2139999999999999E-3</v>
      </c>
      <c r="Q773" s="5">
        <v>1.21E-4</v>
      </c>
      <c r="R773" s="5">
        <v>3.176E-3</v>
      </c>
      <c r="S773" s="5">
        <v>1.2400000000000001E-4</v>
      </c>
      <c r="T773" s="5">
        <v>-2.3380999999999999E-2</v>
      </c>
      <c r="U773" s="5">
        <v>1.7899999999999999E-4</v>
      </c>
    </row>
    <row r="774" spans="1:21" x14ac:dyDescent="0.35">
      <c r="A774" s="13">
        <v>3.849999999999978E-7</v>
      </c>
      <c r="C774" s="10">
        <v>7.4396299999999996E-35</v>
      </c>
      <c r="D774" s="5">
        <v>1.9900000000000001E-4</v>
      </c>
      <c r="E774" s="5">
        <v>1.4657E-2</v>
      </c>
      <c r="F774" s="5">
        <v>1.5699999999999999E-4</v>
      </c>
      <c r="G774">
        <v>-1.108E-2</v>
      </c>
      <c r="H774">
        <v>1.85E-4</v>
      </c>
      <c r="I774" s="5">
        <v>-3.6610999999999998E-2</v>
      </c>
      <c r="J774" s="11">
        <v>1.7000000000000001E-4</v>
      </c>
      <c r="N774" s="11">
        <v>2.32597E-5</v>
      </c>
      <c r="O774" s="5">
        <v>1.4999999999999999E-4</v>
      </c>
      <c r="P774" s="5">
        <v>-1.0691000000000001E-2</v>
      </c>
      <c r="Q774" s="11">
        <v>9.1118699999999999E-5</v>
      </c>
      <c r="R774" s="5">
        <v>-5.3449999999999999E-3</v>
      </c>
      <c r="S774" s="5">
        <v>1.4200000000000001E-4</v>
      </c>
      <c r="T774" s="5">
        <v>-1.8637000000000001E-2</v>
      </c>
      <c r="U774" s="5">
        <v>1.75E-4</v>
      </c>
    </row>
    <row r="775" spans="1:21" x14ac:dyDescent="0.35">
      <c r="A775" s="13">
        <v>3.8549999999999778E-7</v>
      </c>
      <c r="C775" s="10">
        <v>5.56461E-35</v>
      </c>
      <c r="D775" s="5">
        <v>2.0699999999999999E-4</v>
      </c>
      <c r="E775" s="5">
        <v>6.8999999999999999E-3</v>
      </c>
      <c r="F775" s="5">
        <v>2.02E-4</v>
      </c>
      <c r="G775">
        <v>-2.8419999999999999E-3</v>
      </c>
      <c r="H775">
        <v>2.4600000000000002E-4</v>
      </c>
      <c r="I775" s="5">
        <v>-9.0700000000000004E-4</v>
      </c>
      <c r="J775" s="11">
        <v>1.8000000000000001E-4</v>
      </c>
      <c r="N775" s="11">
        <v>2.2892600000000002E-5</v>
      </c>
      <c r="O775" s="5">
        <v>1.2999999999999999E-4</v>
      </c>
      <c r="P775" s="5">
        <v>-5.0639999999999999E-3</v>
      </c>
      <c r="Q775" s="11">
        <v>9.0705500000000001E-5</v>
      </c>
      <c r="R775" s="5">
        <v>1.7390000000000001E-3</v>
      </c>
      <c r="S775" s="5">
        <v>1.8000000000000001E-4</v>
      </c>
      <c r="T775" s="5">
        <v>1.1027E-2</v>
      </c>
      <c r="U775" s="5">
        <v>1.01E-4</v>
      </c>
    </row>
    <row r="776" spans="1:21" x14ac:dyDescent="0.35">
      <c r="A776" s="13">
        <v>3.8599999999999777E-7</v>
      </c>
      <c r="C776" s="10">
        <v>4.1282799999999997E-35</v>
      </c>
      <c r="D776" s="5">
        <v>2.1499999999999999E-4</v>
      </c>
      <c r="E776" s="5">
        <v>-8.5700000000000001E-4</v>
      </c>
      <c r="F776" s="5">
        <v>2.4800000000000001E-4</v>
      </c>
      <c r="G776">
        <v>5.3940000000000004E-3</v>
      </c>
      <c r="H776">
        <v>3.0899999999999998E-4</v>
      </c>
      <c r="I776" s="5">
        <v>3.4795E-2</v>
      </c>
      <c r="J776" s="11">
        <v>1.8799999999999999E-4</v>
      </c>
      <c r="N776" s="11">
        <v>2.2530600000000001E-5</v>
      </c>
      <c r="O776" s="5">
        <v>1.0900000000000001E-4</v>
      </c>
      <c r="P776" s="5">
        <v>5.62E-4</v>
      </c>
      <c r="Q776" s="11">
        <v>8.7798299999999996E-5</v>
      </c>
      <c r="R776" s="5">
        <v>8.8240000000000002E-3</v>
      </c>
      <c r="S776" s="5">
        <v>2.1800000000000001E-4</v>
      </c>
      <c r="T776" s="5">
        <v>4.0693E-2</v>
      </c>
      <c r="U776" s="11">
        <v>2.9152199999999998E-5</v>
      </c>
    </row>
    <row r="777" spans="1:21" x14ac:dyDescent="0.35">
      <c r="A777" s="13">
        <v>3.8649999999999775E-7</v>
      </c>
      <c r="C777" s="10">
        <v>3.0813300000000001E-35</v>
      </c>
      <c r="D777" s="5">
        <v>2.2100000000000001E-4</v>
      </c>
      <c r="E777" s="5">
        <v>-5.2610000000000001E-3</v>
      </c>
      <c r="F777" s="5">
        <v>2.5099999999999998E-4</v>
      </c>
      <c r="G777">
        <v>6.9909999999999998E-3</v>
      </c>
      <c r="H777">
        <v>2.4899999999999998E-4</v>
      </c>
      <c r="I777" s="5">
        <v>2.2934E-2</v>
      </c>
      <c r="J777" s="11">
        <v>2.6499999999999999E-4</v>
      </c>
      <c r="N777" s="11">
        <v>2.2175100000000001E-5</v>
      </c>
      <c r="O777" s="11">
        <v>7.2587299999999995E-5</v>
      </c>
      <c r="P777" s="5">
        <v>1.2819999999999999E-3</v>
      </c>
      <c r="Q777" s="11">
        <v>6.9575999999999999E-5</v>
      </c>
      <c r="R777" s="5">
        <v>-3.1700000000000001E-4</v>
      </c>
      <c r="S777" s="11">
        <v>9.7855099999999998E-5</v>
      </c>
      <c r="T777" s="5">
        <v>3.4250000000000003E-2</v>
      </c>
      <c r="U777" s="11">
        <v>-6.0226099999999996E-6</v>
      </c>
    </row>
    <row r="778" spans="1:21" x14ac:dyDescent="0.35">
      <c r="A778" s="13">
        <v>3.8699999999999773E-7</v>
      </c>
      <c r="C778" s="10">
        <v>2.28572E-35</v>
      </c>
      <c r="D778" s="5">
        <v>2.2699999999999999E-4</v>
      </c>
      <c r="E778" s="5">
        <v>-9.665E-3</v>
      </c>
      <c r="F778" s="5">
        <v>2.5099999999999998E-4</v>
      </c>
      <c r="G778">
        <v>8.5869999999999991E-3</v>
      </c>
      <c r="H778">
        <v>1.9000000000000001E-4</v>
      </c>
      <c r="I778" s="5">
        <v>1.1073E-2</v>
      </c>
      <c r="J778" s="11">
        <v>3.4299999999999999E-4</v>
      </c>
      <c r="N778" s="11">
        <v>2.1824400000000001E-5</v>
      </c>
      <c r="O778" s="11">
        <v>3.5092699999999997E-5</v>
      </c>
      <c r="P778" s="5">
        <v>2.003E-3</v>
      </c>
      <c r="Q778" s="11">
        <v>5.0025599999999998E-5</v>
      </c>
      <c r="R778" s="5">
        <v>-9.4590000000000004E-3</v>
      </c>
      <c r="S778" s="11">
        <v>-2.55495E-5</v>
      </c>
      <c r="T778" s="5">
        <v>2.7806999999999998E-2</v>
      </c>
      <c r="U778" s="11">
        <v>-4.1860599999999997E-5</v>
      </c>
    </row>
    <row r="779" spans="1:21" x14ac:dyDescent="0.35">
      <c r="A779" s="13">
        <v>3.8749999999999772E-7</v>
      </c>
      <c r="C779" s="10">
        <v>1.70595E-35</v>
      </c>
      <c r="D779" s="5">
        <v>2.31E-4</v>
      </c>
      <c r="E779" s="5">
        <v>-8.1200000000000005E-3</v>
      </c>
      <c r="F779" s="5">
        <v>2.7300000000000002E-4</v>
      </c>
      <c r="G779">
        <v>1.2411E-2</v>
      </c>
      <c r="H779">
        <v>2.4699999999999999E-4</v>
      </c>
      <c r="I779" s="5">
        <v>-4.7359999999999998E-3</v>
      </c>
      <c r="J779" s="11">
        <v>3.6099999999999999E-4</v>
      </c>
      <c r="N779" s="11">
        <v>2.14797E-5</v>
      </c>
      <c r="O779" s="11">
        <v>-3.3024899999999999E-6</v>
      </c>
      <c r="P779" s="5">
        <v>-1.0560000000000001E-3</v>
      </c>
      <c r="Q779" s="11">
        <v>8.5535799999999992E-6</v>
      </c>
      <c r="R779" s="5">
        <v>-9.1100000000000003E-4</v>
      </c>
      <c r="S779" s="11">
        <v>-3.8872199999999997E-5</v>
      </c>
      <c r="T779" s="5">
        <v>3.1780000000000003E-2</v>
      </c>
      <c r="U779" s="11">
        <v>-7.7987700000000005E-5</v>
      </c>
    </row>
    <row r="780" spans="1:21" x14ac:dyDescent="0.35">
      <c r="A780" s="13">
        <v>3.879999999999977E-7</v>
      </c>
      <c r="C780" s="10">
        <v>1.2627399999999999E-35</v>
      </c>
      <c r="D780" s="5">
        <v>2.34E-4</v>
      </c>
      <c r="E780" s="11">
        <v>-6.5750000000000001E-3</v>
      </c>
      <c r="F780" s="5">
        <v>2.9500000000000001E-4</v>
      </c>
      <c r="G780">
        <v>1.6234999999999999E-2</v>
      </c>
      <c r="H780">
        <v>3.0499999999999999E-4</v>
      </c>
      <c r="I780" s="5">
        <v>-2.0545999999999998E-2</v>
      </c>
      <c r="J780" s="11">
        <v>3.7800000000000003E-4</v>
      </c>
      <c r="N780" s="11">
        <v>2.1140300000000002E-5</v>
      </c>
      <c r="O780" s="11">
        <v>-4.15871E-5</v>
      </c>
      <c r="P780" s="5">
        <v>-4.1159999999999999E-3</v>
      </c>
      <c r="Q780" s="11">
        <v>-3.1813899999999997E-5</v>
      </c>
      <c r="R780" s="5">
        <v>7.6360000000000004E-3</v>
      </c>
      <c r="S780" s="11">
        <v>-4.9422300000000003E-5</v>
      </c>
      <c r="T780" s="5">
        <v>3.5753E-2</v>
      </c>
      <c r="U780" s="5">
        <v>-1.1400000000000001E-4</v>
      </c>
    </row>
    <row r="781" spans="1:21" x14ac:dyDescent="0.35">
      <c r="A781" s="13">
        <v>3.8849999999999769E-7</v>
      </c>
      <c r="C781" s="10">
        <v>9.4045299999999995E-36</v>
      </c>
      <c r="D781" s="5">
        <v>2.3599999999999999E-4</v>
      </c>
      <c r="E781" s="5">
        <v>3.7500000000000001E-4</v>
      </c>
      <c r="F781" s="5">
        <v>2.7E-4</v>
      </c>
      <c r="G781">
        <v>3.8149999999999998E-3</v>
      </c>
      <c r="H781">
        <v>2.7399999999999999E-4</v>
      </c>
      <c r="I781" s="5">
        <v>3.003E-3</v>
      </c>
      <c r="J781" s="11">
        <v>2.3599999999999999E-4</v>
      </c>
      <c r="N781" s="11">
        <v>2.0806600000000002E-5</v>
      </c>
      <c r="O781" s="11">
        <v>-7.6256599999999998E-5</v>
      </c>
      <c r="P781" s="5">
        <v>-5.4689999999999999E-3</v>
      </c>
      <c r="Q781" s="11">
        <v>-5.7975400000000001E-5</v>
      </c>
      <c r="R781" s="5">
        <v>-1.2800000000000001E-3</v>
      </c>
      <c r="S781" s="11">
        <v>-6.7738300000000002E-5</v>
      </c>
      <c r="T781" s="5">
        <v>-2.0049999999999998E-3</v>
      </c>
      <c r="U781" s="5">
        <v>-1.46E-4</v>
      </c>
    </row>
    <row r="782" spans="1:21" x14ac:dyDescent="0.35">
      <c r="A782" s="13">
        <v>3.8899999999999767E-7</v>
      </c>
      <c r="C782" s="10">
        <v>6.9604800000000005E-36</v>
      </c>
      <c r="D782" s="5">
        <v>2.3800000000000001E-4</v>
      </c>
      <c r="E782" s="5">
        <v>7.326E-3</v>
      </c>
      <c r="F782" s="5">
        <v>2.4699999999999999E-4</v>
      </c>
      <c r="G782">
        <v>-8.6029999999999995E-3</v>
      </c>
      <c r="H782">
        <v>2.4000000000000001E-4</v>
      </c>
      <c r="I782" s="5">
        <v>2.6551999999999999E-2</v>
      </c>
      <c r="J782" s="11">
        <v>9.6180600000000005E-5</v>
      </c>
      <c r="N782" s="11">
        <v>2.0477599999999999E-5</v>
      </c>
      <c r="O782" s="5">
        <v>-1.1E-4</v>
      </c>
      <c r="P782" s="5">
        <v>-6.8209999999999998E-3</v>
      </c>
      <c r="Q782" s="11">
        <v>-8.3292800000000003E-5</v>
      </c>
      <c r="R782" s="5">
        <v>-1.0196999999999999E-2</v>
      </c>
      <c r="S782" s="11">
        <v>-8.4555000000000006E-5</v>
      </c>
      <c r="T782" s="5">
        <v>-3.9765000000000002E-2</v>
      </c>
      <c r="U782" s="5">
        <v>-1.76E-4</v>
      </c>
    </row>
    <row r="783" spans="1:21" x14ac:dyDescent="0.35">
      <c r="A783" s="13">
        <v>3.8949999999999766E-7</v>
      </c>
      <c r="C783" s="10">
        <v>5.1837600000000001E-36</v>
      </c>
      <c r="D783" s="5">
        <v>2.3900000000000001E-4</v>
      </c>
      <c r="E783" s="5">
        <v>-5.3899999999999998E-4</v>
      </c>
      <c r="F783" s="5">
        <v>2.4499999999999999E-4</v>
      </c>
      <c r="G783">
        <v>-5.672E-3</v>
      </c>
      <c r="H783">
        <v>2.31E-4</v>
      </c>
      <c r="I783" s="5">
        <v>3.6698000000000001E-2</v>
      </c>
      <c r="J783" s="11">
        <v>2.5099999999999998E-4</v>
      </c>
      <c r="N783" s="11">
        <v>2.0154500000000002E-5</v>
      </c>
      <c r="O783" s="5">
        <v>-1.3999999999999999E-4</v>
      </c>
      <c r="P783" s="5">
        <v>9.8900000000000008E-4</v>
      </c>
      <c r="Q783" s="5">
        <v>-1.08E-4</v>
      </c>
      <c r="R783" s="5">
        <v>-1.415E-3</v>
      </c>
      <c r="S783" s="11">
        <v>-6.6993200000000001E-5</v>
      </c>
      <c r="T783" s="5">
        <v>-8.286E-3</v>
      </c>
      <c r="U783" s="5">
        <v>-1.47E-4</v>
      </c>
    </row>
    <row r="784" spans="1:21" x14ac:dyDescent="0.35">
      <c r="A784" s="13">
        <v>3.8999999999999764E-7</v>
      </c>
      <c r="C784" s="10">
        <v>3.8282699999999998E-36</v>
      </c>
      <c r="D784" s="5">
        <v>2.4000000000000001E-4</v>
      </c>
      <c r="E784" s="5">
        <v>-8.4049999999999993E-3</v>
      </c>
      <c r="F784" s="5">
        <v>2.4000000000000001E-4</v>
      </c>
      <c r="G784">
        <v>-2.7409999999999999E-3</v>
      </c>
      <c r="H784">
        <v>2.2599999999999999E-4</v>
      </c>
      <c r="I784" s="5">
        <v>4.6843999999999997E-2</v>
      </c>
      <c r="J784" s="11">
        <v>4.0700000000000003E-4</v>
      </c>
      <c r="N784" s="11">
        <v>1.9835700000000001E-5</v>
      </c>
      <c r="O784" s="5">
        <v>-1.7000000000000001E-4</v>
      </c>
      <c r="P784" s="5">
        <v>8.8009999999999998E-3</v>
      </c>
      <c r="Q784" s="5">
        <v>-1.3300000000000001E-4</v>
      </c>
      <c r="R784" s="5">
        <v>7.3660000000000002E-3</v>
      </c>
      <c r="S784" s="11">
        <v>-5.20416E-5</v>
      </c>
      <c r="T784" s="5">
        <v>2.3191E-2</v>
      </c>
      <c r="U784" s="5">
        <v>-1.21E-4</v>
      </c>
    </row>
    <row r="785" spans="1:21" x14ac:dyDescent="0.35">
      <c r="A785" s="13">
        <v>3.9049999999999763E-7</v>
      </c>
      <c r="C785" s="10">
        <v>2.8450699999999998E-36</v>
      </c>
      <c r="D785" s="5">
        <v>2.4000000000000001E-4</v>
      </c>
      <c r="E785" s="5">
        <v>-9.5090000000000001E-3</v>
      </c>
      <c r="F785" s="5">
        <v>2.4899999999999998E-4</v>
      </c>
      <c r="G785">
        <v>-9.5490000000000002E-3</v>
      </c>
      <c r="H785">
        <v>2.0599999999999999E-4</v>
      </c>
      <c r="I785" s="5">
        <v>2.1566999999999999E-2</v>
      </c>
      <c r="J785" s="11">
        <v>3.7599999999999998E-4</v>
      </c>
      <c r="N785" s="11">
        <v>1.9522500000000002E-5</v>
      </c>
      <c r="O785" s="5">
        <v>-1.95E-4</v>
      </c>
      <c r="P785" s="5">
        <v>5.1190000000000003E-3</v>
      </c>
      <c r="Q785" s="5">
        <v>-1.9599999999999999E-4</v>
      </c>
      <c r="R785" s="5">
        <v>7.76E-4</v>
      </c>
      <c r="S785" s="5">
        <v>-1.18E-4</v>
      </c>
      <c r="T785" s="5">
        <v>2.7047999999999999E-2</v>
      </c>
      <c r="U785" s="5">
        <v>-1.7200000000000001E-4</v>
      </c>
    </row>
    <row r="786" spans="1:21" x14ac:dyDescent="0.35">
      <c r="A786" s="13">
        <v>3.9099999999999761E-7</v>
      </c>
      <c r="C786" s="10">
        <v>2.10089E-36</v>
      </c>
      <c r="D786" s="5">
        <v>2.3900000000000001E-4</v>
      </c>
      <c r="E786" s="5">
        <v>-1.0614E-2</v>
      </c>
      <c r="F786" s="5">
        <v>2.5900000000000001E-4</v>
      </c>
      <c r="G786">
        <v>-1.6357E-2</v>
      </c>
      <c r="H786">
        <v>1.84E-4</v>
      </c>
      <c r="I786" s="5">
        <v>-3.7090000000000001E-3</v>
      </c>
      <c r="J786" s="11">
        <v>3.4099999999999999E-4</v>
      </c>
      <c r="N786" s="11">
        <v>1.9213999999999999E-5</v>
      </c>
      <c r="O786" s="5">
        <v>-2.2000000000000001E-4</v>
      </c>
      <c r="P786" s="5">
        <v>1.4369999999999999E-3</v>
      </c>
      <c r="Q786" s="5">
        <v>-2.5799999999999998E-4</v>
      </c>
      <c r="R786" s="5">
        <v>-5.8129999999999996E-3</v>
      </c>
      <c r="S786" s="5">
        <v>-1.8200000000000001E-4</v>
      </c>
      <c r="T786" s="5">
        <v>3.0904999999999998E-2</v>
      </c>
      <c r="U786" s="5">
        <v>-2.1800000000000001E-4</v>
      </c>
    </row>
    <row r="787" spans="1:21" x14ac:dyDescent="0.35">
      <c r="A787" s="13">
        <v>3.914999999999976E-7</v>
      </c>
      <c r="C787" s="10">
        <v>1.5612000000000002E-36</v>
      </c>
      <c r="D787" s="5">
        <v>2.3800000000000001E-4</v>
      </c>
      <c r="E787" s="5">
        <v>1.521E-3</v>
      </c>
      <c r="F787" s="5">
        <v>2.3000000000000001E-4</v>
      </c>
      <c r="G787">
        <v>-1.1423000000000001E-2</v>
      </c>
      <c r="H787">
        <v>2.23E-4</v>
      </c>
      <c r="I787" s="5">
        <v>-1.0973999999999999E-2</v>
      </c>
      <c r="J787" s="11">
        <v>3.0899999999999998E-4</v>
      </c>
      <c r="N787" s="11">
        <v>1.8910699999999998E-5</v>
      </c>
      <c r="O787" s="5">
        <v>-2.41E-4</v>
      </c>
      <c r="P787" s="5">
        <v>2.666E-3</v>
      </c>
      <c r="Q787" s="5">
        <v>-2.8299999999999999E-4</v>
      </c>
      <c r="R787" s="5">
        <v>-5.3880000000000004E-3</v>
      </c>
      <c r="S787" s="5">
        <v>-2.04E-4</v>
      </c>
      <c r="T787" s="5">
        <v>-9.2479999999999993E-3</v>
      </c>
      <c r="U787" s="5">
        <v>-3.1199999999999999E-4</v>
      </c>
    </row>
    <row r="788" spans="1:21" x14ac:dyDescent="0.35">
      <c r="A788" s="13">
        <v>3.9199999999999758E-7</v>
      </c>
      <c r="C788" s="10">
        <v>1.15037E-36</v>
      </c>
      <c r="D788" s="5">
        <v>2.3699999999999999E-4</v>
      </c>
      <c r="E788" s="5">
        <v>1.3657000000000001E-2</v>
      </c>
      <c r="F788" s="5">
        <v>2.0100000000000001E-4</v>
      </c>
      <c r="G788">
        <v>-6.4900000000000001E-3</v>
      </c>
      <c r="H788">
        <v>2.6400000000000002E-4</v>
      </c>
      <c r="I788" s="5">
        <v>-1.8238999999999998E-2</v>
      </c>
      <c r="J788" s="11">
        <v>2.8299999999999999E-4</v>
      </c>
      <c r="N788" s="11">
        <v>1.86117E-5</v>
      </c>
      <c r="O788" s="5">
        <v>-2.6200000000000003E-4</v>
      </c>
      <c r="P788" s="5">
        <v>3.895E-3</v>
      </c>
      <c r="Q788" s="5">
        <v>-3.1E-4</v>
      </c>
      <c r="R788" s="5">
        <v>-4.9620000000000003E-3</v>
      </c>
      <c r="S788" s="5">
        <v>-2.2699999999999999E-4</v>
      </c>
      <c r="T788" s="5">
        <v>-4.9401E-2</v>
      </c>
      <c r="U788" s="5">
        <v>-4.1199999999999999E-4</v>
      </c>
    </row>
    <row r="789" spans="1:21" x14ac:dyDescent="0.35">
      <c r="A789" s="13">
        <v>3.9249999999999757E-7</v>
      </c>
      <c r="C789" s="10">
        <v>8.5255700000000001E-37</v>
      </c>
      <c r="D789" s="5">
        <v>2.3499999999999999E-4</v>
      </c>
      <c r="E789" s="5">
        <v>4.1269999999999996E-3</v>
      </c>
      <c r="F789" s="5">
        <v>1.9699999999999999E-4</v>
      </c>
      <c r="G789">
        <v>-8.7189999999999993E-3</v>
      </c>
      <c r="H789">
        <v>2.4800000000000001E-4</v>
      </c>
      <c r="I789" s="5">
        <v>-1.9354E-2</v>
      </c>
      <c r="J789" s="11">
        <v>2.7300000000000002E-4</v>
      </c>
      <c r="N789" s="11">
        <v>1.8317799999999999E-5</v>
      </c>
      <c r="O789" s="5">
        <v>-2.7999999999999998E-4</v>
      </c>
      <c r="P789" s="5">
        <v>8.8159999999999992E-3</v>
      </c>
      <c r="Q789" s="5">
        <v>-2.9399999999999999E-4</v>
      </c>
      <c r="R789" s="5">
        <v>-5.4980000000000003E-3</v>
      </c>
      <c r="S789" s="5">
        <v>-2.5799999999999998E-4</v>
      </c>
      <c r="T789" s="5">
        <v>-1.7049000000000002E-2</v>
      </c>
      <c r="U789" s="5">
        <v>-3.6400000000000001E-4</v>
      </c>
    </row>
    <row r="790" spans="1:21" x14ac:dyDescent="0.35">
      <c r="A790" s="13">
        <v>3.9299999999999755E-7</v>
      </c>
      <c r="C790" s="10">
        <v>6.2851100000000002E-37</v>
      </c>
      <c r="D790" s="5">
        <v>2.33E-4</v>
      </c>
      <c r="E790" s="5">
        <v>-5.4029999999999998E-3</v>
      </c>
      <c r="F790" s="5">
        <v>1.93E-4</v>
      </c>
      <c r="G790">
        <v>-1.0949E-2</v>
      </c>
      <c r="H790">
        <v>2.33E-4</v>
      </c>
      <c r="I790" s="5">
        <v>-2.0469999999999999E-2</v>
      </c>
      <c r="J790" s="11">
        <v>2.6200000000000003E-4</v>
      </c>
      <c r="N790" s="11">
        <v>1.8028300000000002E-5</v>
      </c>
      <c r="O790" s="5">
        <v>-2.9700000000000001E-4</v>
      </c>
      <c r="P790" s="5">
        <v>1.3738E-2</v>
      </c>
      <c r="Q790" s="5">
        <v>-2.7599999999999999E-4</v>
      </c>
      <c r="R790" s="5">
        <v>-6.0340000000000003E-3</v>
      </c>
      <c r="S790" s="5">
        <v>-2.8600000000000001E-4</v>
      </c>
      <c r="T790" s="5">
        <v>1.5303000000000001E-2</v>
      </c>
      <c r="U790" s="5">
        <v>-3.1100000000000002E-4</v>
      </c>
    </row>
    <row r="791" spans="1:21" x14ac:dyDescent="0.35">
      <c r="A791" s="13">
        <v>3.9349999999999753E-7</v>
      </c>
      <c r="C791" s="10">
        <v>4.6633900000000003E-37</v>
      </c>
      <c r="D791" s="5">
        <v>2.31E-4</v>
      </c>
      <c r="E791" s="11">
        <v>3.2502200000000002E-5</v>
      </c>
      <c r="F791" s="5">
        <v>2.31E-4</v>
      </c>
      <c r="G791">
        <v>-2.7699999999999999E-3</v>
      </c>
      <c r="H791">
        <v>2.43E-4</v>
      </c>
      <c r="I791" s="5">
        <v>-6.8069999999999997E-3</v>
      </c>
      <c r="J791" s="11">
        <v>1.9699999999999999E-4</v>
      </c>
      <c r="N791" s="11">
        <v>1.7743700000000001E-5</v>
      </c>
      <c r="O791" s="5">
        <v>-3.1199999999999999E-4</v>
      </c>
      <c r="P791" s="5">
        <v>1.3159000000000001E-2</v>
      </c>
      <c r="Q791" s="5">
        <v>-3.1700000000000001E-4</v>
      </c>
      <c r="R791" s="5">
        <v>2.7109999999999999E-3</v>
      </c>
      <c r="S791" s="5">
        <v>-3.4400000000000001E-4</v>
      </c>
      <c r="T791" s="5">
        <v>2.9118000000000002E-2</v>
      </c>
      <c r="U791" s="5">
        <v>-2.52E-4</v>
      </c>
    </row>
    <row r="792" spans="1:21" x14ac:dyDescent="0.35">
      <c r="A792" s="13">
        <v>3.9399999999999752E-7</v>
      </c>
      <c r="C792" s="10">
        <v>3.4262799999999999E-37</v>
      </c>
      <c r="D792" s="5">
        <v>2.2800000000000001E-4</v>
      </c>
      <c r="E792" s="5">
        <v>5.4679999999999998E-3</v>
      </c>
      <c r="F792" s="5">
        <v>2.7099999999999997E-4</v>
      </c>
      <c r="G792">
        <v>5.4079999999999996E-3</v>
      </c>
      <c r="H792">
        <v>2.5399999999999999E-4</v>
      </c>
      <c r="I792" s="5">
        <v>6.855E-3</v>
      </c>
      <c r="J792" s="11">
        <v>1.27E-4</v>
      </c>
      <c r="N792" s="11">
        <v>1.7463199999999999E-5</v>
      </c>
      <c r="O792" s="5">
        <v>-3.2699999999999998E-4</v>
      </c>
      <c r="P792" s="5">
        <v>1.2579999999999999E-2</v>
      </c>
      <c r="Q792" s="5">
        <v>-3.5599999999999998E-4</v>
      </c>
      <c r="R792" s="5">
        <v>1.1457999999999999E-2</v>
      </c>
      <c r="S792" s="5">
        <v>-4.0400000000000001E-4</v>
      </c>
      <c r="T792" s="5">
        <v>4.2934E-2</v>
      </c>
      <c r="U792" s="5">
        <v>-1.94E-4</v>
      </c>
    </row>
    <row r="793" spans="1:21" x14ac:dyDescent="0.35">
      <c r="A793" s="13">
        <v>3.944999999999975E-7</v>
      </c>
      <c r="C793" s="10">
        <v>2.5463E-37</v>
      </c>
      <c r="D793" s="5">
        <v>2.2599999999999999E-4</v>
      </c>
      <c r="E793" s="5">
        <v>-1.292E-3</v>
      </c>
      <c r="F793" s="5">
        <v>2.63E-4</v>
      </c>
      <c r="G793">
        <v>-3.6870000000000002E-3</v>
      </c>
      <c r="H793">
        <v>2.24E-4</v>
      </c>
      <c r="I793" s="5">
        <v>-1.4812000000000001E-2</v>
      </c>
      <c r="J793" s="11">
        <v>1.4200000000000001E-4</v>
      </c>
      <c r="N793" s="11">
        <v>1.7187500000000001E-5</v>
      </c>
      <c r="O793" s="5">
        <v>-3.4000000000000002E-4</v>
      </c>
      <c r="P793" s="5">
        <v>9.2219999999999993E-3</v>
      </c>
      <c r="Q793" s="5">
        <v>-3.3599999999999998E-4</v>
      </c>
      <c r="R793" s="5">
        <v>-1.787E-3</v>
      </c>
      <c r="S793" s="5">
        <v>-4.1899999999999999E-4</v>
      </c>
      <c r="T793" s="5">
        <v>4.2009999999999999E-3</v>
      </c>
      <c r="U793" s="5">
        <v>-1.9699999999999999E-4</v>
      </c>
    </row>
    <row r="794" spans="1:21" x14ac:dyDescent="0.35">
      <c r="A794" s="13">
        <v>3.9499999999999749E-7</v>
      </c>
      <c r="C794" s="10">
        <v>1.8636700000000001E-37</v>
      </c>
      <c r="D794" s="5">
        <v>2.23E-4</v>
      </c>
      <c r="E794" s="5">
        <v>-8.0520000000000001E-3</v>
      </c>
      <c r="F794" s="5">
        <v>2.5500000000000002E-4</v>
      </c>
      <c r="G794">
        <v>-1.2782999999999999E-2</v>
      </c>
      <c r="H794">
        <v>1.92E-4</v>
      </c>
      <c r="I794" s="5">
        <v>-3.6479999999999999E-2</v>
      </c>
      <c r="J794" s="11">
        <v>1.6200000000000001E-4</v>
      </c>
      <c r="N794" s="11">
        <v>1.6915800000000002E-5</v>
      </c>
      <c r="O794" s="5">
        <v>-3.5199999999999999E-4</v>
      </c>
      <c r="P794" s="5">
        <v>5.8650000000000004E-3</v>
      </c>
      <c r="Q794" s="5">
        <v>-3.1700000000000001E-4</v>
      </c>
      <c r="R794" s="5">
        <v>-1.5034E-2</v>
      </c>
      <c r="S794" s="5">
        <v>-4.35E-4</v>
      </c>
      <c r="T794" s="5">
        <v>-3.4530999999999999E-2</v>
      </c>
      <c r="U794" s="5">
        <v>-2.0000000000000001E-4</v>
      </c>
    </row>
    <row r="795" spans="1:21" x14ac:dyDescent="0.35">
      <c r="A795" s="13">
        <v>3.9549999999999747E-7</v>
      </c>
      <c r="C795" s="10">
        <v>1.37749E-37</v>
      </c>
      <c r="D795" s="5">
        <v>2.1900000000000001E-4</v>
      </c>
      <c r="E795" s="5">
        <v>-9.1540000000000007E-3</v>
      </c>
      <c r="F795" s="5">
        <v>2.3699999999999999E-4</v>
      </c>
      <c r="G795">
        <v>-4.045E-3</v>
      </c>
      <c r="H795">
        <v>1.8900000000000001E-4</v>
      </c>
      <c r="I795" s="5">
        <v>-5.2500000000000003E-3</v>
      </c>
      <c r="J795" s="11">
        <v>1.6899999999999999E-4</v>
      </c>
      <c r="N795" s="11">
        <v>1.6648799999999999E-5</v>
      </c>
      <c r="O795" s="5">
        <v>-3.4400000000000001E-4</v>
      </c>
      <c r="P795" s="5">
        <v>1.323E-3</v>
      </c>
      <c r="Q795" s="5">
        <v>-3.0600000000000001E-4</v>
      </c>
      <c r="R795" s="5">
        <v>-5.0090000000000004E-3</v>
      </c>
      <c r="S795" s="5">
        <v>-3.5599999999999998E-4</v>
      </c>
      <c r="T795" s="5">
        <v>-7.4679999999999998E-3</v>
      </c>
      <c r="U795" s="5">
        <v>-1.92E-4</v>
      </c>
    </row>
    <row r="796" spans="1:21" x14ac:dyDescent="0.35">
      <c r="A796" s="13">
        <v>3.9599999999999746E-7</v>
      </c>
      <c r="C796" s="10">
        <v>1.0114699999999999E-37</v>
      </c>
      <c r="D796" s="5">
        <v>2.1499999999999999E-4</v>
      </c>
      <c r="E796" s="5">
        <v>-1.0255E-2</v>
      </c>
      <c r="F796" s="5">
        <v>2.1900000000000001E-4</v>
      </c>
      <c r="G796">
        <v>4.6909999999999999E-3</v>
      </c>
      <c r="H796">
        <v>1.8900000000000001E-4</v>
      </c>
      <c r="I796" s="5">
        <v>2.5978000000000001E-2</v>
      </c>
      <c r="J796" s="11">
        <v>1.7100000000000001E-4</v>
      </c>
      <c r="N796" s="11">
        <v>1.6385600000000001E-5</v>
      </c>
      <c r="O796" s="5">
        <v>-3.3300000000000002E-4</v>
      </c>
      <c r="P796" s="5">
        <v>-3.2179999999999999E-3</v>
      </c>
      <c r="Q796" s="5">
        <v>-2.9399999999999999E-4</v>
      </c>
      <c r="R796" s="5">
        <v>5.0140000000000002E-3</v>
      </c>
      <c r="S796" s="5">
        <v>-2.7700000000000001E-4</v>
      </c>
      <c r="T796" s="5">
        <v>1.9595000000000001E-2</v>
      </c>
      <c r="U796" s="5">
        <v>-1.84E-4</v>
      </c>
    </row>
    <row r="797" spans="1:21" x14ac:dyDescent="0.35">
      <c r="A797" s="13">
        <v>3.9649999999999744E-7</v>
      </c>
      <c r="C797" s="10">
        <v>7.4760399999999996E-38</v>
      </c>
      <c r="D797" s="5">
        <v>2.0900000000000001E-4</v>
      </c>
      <c r="E797" s="5">
        <v>-2.0820000000000001E-3</v>
      </c>
      <c r="F797" s="5">
        <v>1.9799999999999999E-4</v>
      </c>
      <c r="G797">
        <v>1.3313999999999999E-2</v>
      </c>
      <c r="H797">
        <v>2.2599999999999999E-4</v>
      </c>
      <c r="I797" s="5">
        <v>3.6021999999999998E-2</v>
      </c>
      <c r="J797" s="11">
        <v>2.2599999999999999E-4</v>
      </c>
      <c r="N797" s="11">
        <v>1.61269E-5</v>
      </c>
      <c r="O797" s="5">
        <v>-3.0400000000000002E-4</v>
      </c>
      <c r="P797" s="5">
        <v>1.4159999999999999E-3</v>
      </c>
      <c r="Q797" s="5">
        <v>-2.5900000000000001E-4</v>
      </c>
      <c r="R797" s="5">
        <v>-1.219E-3</v>
      </c>
      <c r="S797" s="5">
        <v>-2.6699999999999998E-4</v>
      </c>
      <c r="T797" s="5">
        <v>2.3744999999999999E-2</v>
      </c>
      <c r="U797" s="5">
        <v>-3.2899999999999997E-4</v>
      </c>
    </row>
    <row r="798" spans="1:21" x14ac:dyDescent="0.35">
      <c r="A798" s="13">
        <v>3.9699999999999743E-7</v>
      </c>
      <c r="C798" s="10">
        <v>5.4773600000000004E-38</v>
      </c>
      <c r="D798" s="5">
        <v>2.03E-4</v>
      </c>
      <c r="E798" s="5">
        <v>6.0899999999999999E-3</v>
      </c>
      <c r="F798" s="5">
        <v>1.7699999999999999E-4</v>
      </c>
      <c r="G798">
        <v>2.1937000000000002E-2</v>
      </c>
      <c r="H798">
        <v>2.6200000000000003E-4</v>
      </c>
      <c r="I798" s="5">
        <v>4.6066000000000003E-2</v>
      </c>
      <c r="J798" s="11">
        <v>2.8499999999999999E-4</v>
      </c>
      <c r="N798" s="11">
        <v>1.5872E-5</v>
      </c>
      <c r="O798" s="5">
        <v>-2.7500000000000002E-4</v>
      </c>
      <c r="P798" s="5">
        <v>6.0499999999999998E-3</v>
      </c>
      <c r="Q798" s="5">
        <v>-2.24E-4</v>
      </c>
      <c r="R798" s="5">
        <v>-7.4539999999999997E-3</v>
      </c>
      <c r="S798" s="5">
        <v>-2.5900000000000001E-4</v>
      </c>
      <c r="T798" s="5">
        <v>2.7896000000000001E-2</v>
      </c>
      <c r="U798" s="5">
        <v>-4.7100000000000001E-4</v>
      </c>
    </row>
    <row r="799" spans="1:21" x14ac:dyDescent="0.35">
      <c r="A799" s="13">
        <v>3.9749999999999741E-7</v>
      </c>
      <c r="C799" s="10">
        <v>4.0396899999999999E-38</v>
      </c>
      <c r="D799" s="5">
        <v>1.9599999999999999E-4</v>
      </c>
      <c r="E799" s="5">
        <v>2.2899999999999999E-3</v>
      </c>
      <c r="F799" s="5">
        <v>1.55E-4</v>
      </c>
      <c r="G799">
        <v>1.6500000000000001E-2</v>
      </c>
      <c r="H799">
        <v>2.3900000000000001E-4</v>
      </c>
      <c r="I799" s="5">
        <v>2.2495999999999999E-2</v>
      </c>
      <c r="J799" s="11">
        <v>2.7E-4</v>
      </c>
      <c r="N799" s="11">
        <v>1.5621399999999999E-5</v>
      </c>
      <c r="O799" s="5">
        <v>-2.4499999999999999E-4</v>
      </c>
      <c r="P799" s="5">
        <v>5.1060000000000003E-3</v>
      </c>
      <c r="Q799" s="5">
        <v>-2.24E-4</v>
      </c>
      <c r="R799" s="5">
        <v>-1.8829999999999999E-3</v>
      </c>
      <c r="S799" s="5">
        <v>-2.72E-4</v>
      </c>
      <c r="T799" s="5">
        <v>3.0592000000000001E-2</v>
      </c>
      <c r="U799" s="5">
        <v>-3.8299999999999999E-4</v>
      </c>
    </row>
    <row r="800" spans="1:21" x14ac:dyDescent="0.35">
      <c r="A800" s="13">
        <v>3.979999999999974E-7</v>
      </c>
      <c r="C800" s="10">
        <v>2.9595600000000002E-38</v>
      </c>
      <c r="D800" s="5">
        <v>1.8900000000000001E-4</v>
      </c>
      <c r="E800" s="5">
        <v>-1.5100000000000001E-3</v>
      </c>
      <c r="F800" s="5">
        <v>1.3300000000000001E-4</v>
      </c>
      <c r="G800">
        <v>1.1063E-2</v>
      </c>
      <c r="H800">
        <v>2.1800000000000001E-4</v>
      </c>
      <c r="I800" s="5">
        <v>-1.072E-3</v>
      </c>
      <c r="J800" s="11">
        <v>2.5700000000000001E-4</v>
      </c>
      <c r="N800" s="11">
        <v>1.53745E-5</v>
      </c>
      <c r="O800" s="5">
        <v>-2.1499999999999999E-4</v>
      </c>
      <c r="P800" s="5">
        <v>4.1619999999999999E-3</v>
      </c>
      <c r="Q800" s="5">
        <v>-2.24E-4</v>
      </c>
      <c r="R800" s="5">
        <v>3.6870000000000002E-3</v>
      </c>
      <c r="S800" s="5">
        <v>-2.8400000000000002E-4</v>
      </c>
      <c r="T800" s="5">
        <v>3.3287999999999998E-2</v>
      </c>
      <c r="U800" s="5">
        <v>-2.9599999999999998E-4</v>
      </c>
    </row>
    <row r="801" spans="1:21" x14ac:dyDescent="0.35">
      <c r="A801" s="13">
        <v>3.9849999999999738E-7</v>
      </c>
      <c r="C801" s="10">
        <v>2.1827799999999999E-38</v>
      </c>
      <c r="D801" s="5">
        <v>1.8100000000000001E-4</v>
      </c>
      <c r="E801" s="5">
        <v>-7.3499999999999998E-4</v>
      </c>
      <c r="F801" s="5">
        <v>1.3999999999999999E-4</v>
      </c>
      <c r="G801" s="11">
        <v>3.764E-3</v>
      </c>
      <c r="H801">
        <v>1.6200000000000001E-4</v>
      </c>
      <c r="I801" s="5">
        <v>2.1711999999999999E-2</v>
      </c>
      <c r="J801" s="11">
        <v>2.7799999999999998E-4</v>
      </c>
      <c r="N801" s="11">
        <v>1.5131699999999999E-5</v>
      </c>
      <c r="O801" s="5">
        <v>-1.8900000000000001E-4</v>
      </c>
      <c r="P801" s="5">
        <v>2.643E-3</v>
      </c>
      <c r="Q801" s="5">
        <v>-1.74E-4</v>
      </c>
      <c r="R801" s="5">
        <v>1.3707E-2</v>
      </c>
      <c r="S801" s="5">
        <v>-2.2800000000000001E-4</v>
      </c>
      <c r="T801" s="5">
        <v>4.1248E-2</v>
      </c>
      <c r="U801" s="5">
        <v>-2.6699999999999998E-4</v>
      </c>
    </row>
    <row r="802" spans="1:21" x14ac:dyDescent="0.35">
      <c r="A802" s="13">
        <v>3.9899999999999737E-7</v>
      </c>
      <c r="C802" s="10">
        <v>1.59559E-38</v>
      </c>
      <c r="D802" s="5">
        <v>1.73E-4</v>
      </c>
      <c r="E802" s="11">
        <v>3.8911100000000001E-5</v>
      </c>
      <c r="F802" s="5">
        <v>1.4799999999999999E-4</v>
      </c>
      <c r="G802">
        <v>-3.5339999999999998E-3</v>
      </c>
      <c r="H802">
        <v>1.05E-4</v>
      </c>
      <c r="I802" s="5">
        <v>4.4497000000000002E-2</v>
      </c>
      <c r="J802" s="11">
        <v>2.9300000000000002E-4</v>
      </c>
      <c r="N802" s="11">
        <v>1.48925E-5</v>
      </c>
      <c r="O802" s="5">
        <v>-1.63E-4</v>
      </c>
      <c r="P802" s="5">
        <v>1.1249999999999999E-3</v>
      </c>
      <c r="Q802" s="5">
        <v>-1.2400000000000001E-4</v>
      </c>
      <c r="R802" s="5">
        <v>2.3727000000000002E-2</v>
      </c>
      <c r="S802" s="5">
        <v>-1.7200000000000001E-4</v>
      </c>
      <c r="T802" s="5">
        <v>4.9209000000000003E-2</v>
      </c>
      <c r="U802" s="5">
        <v>-2.3800000000000001E-4</v>
      </c>
    </row>
    <row r="803" spans="1:21" x14ac:dyDescent="0.35">
      <c r="A803" s="13">
        <v>3.9949999999999735E-7</v>
      </c>
      <c r="C803" s="10">
        <v>1.17423E-38</v>
      </c>
      <c r="D803" s="5">
        <v>1.64E-4</v>
      </c>
      <c r="E803" s="5">
        <v>2.5170000000000001E-3</v>
      </c>
      <c r="F803" s="5">
        <v>1.3999999999999999E-4</v>
      </c>
      <c r="G803">
        <v>-1.1358E-2</v>
      </c>
      <c r="H803" s="11">
        <v>1.08E-4</v>
      </c>
      <c r="I803" s="5">
        <v>2.9651E-2</v>
      </c>
      <c r="J803" s="11">
        <v>2.9700000000000001E-4</v>
      </c>
      <c r="N803" s="11">
        <v>1.46575E-5</v>
      </c>
      <c r="O803" s="5">
        <v>-1.4200000000000001E-4</v>
      </c>
      <c r="P803" s="5">
        <v>-2.372E-3</v>
      </c>
      <c r="Q803" s="5">
        <v>-1.16E-4</v>
      </c>
      <c r="R803" s="5">
        <v>1.3946999999999999E-2</v>
      </c>
      <c r="S803" s="5">
        <v>-1.75E-4</v>
      </c>
      <c r="T803" s="5">
        <v>1.7680999999999999E-2</v>
      </c>
      <c r="U803" s="5">
        <v>-1.9599999999999999E-4</v>
      </c>
    </row>
    <row r="804" spans="1:21" x14ac:dyDescent="0.35">
      <c r="A804" s="13">
        <v>3.9999999999999733E-7</v>
      </c>
      <c r="C804" s="10">
        <v>8.5832100000000001E-39</v>
      </c>
      <c r="D804" s="5">
        <v>1.56E-4</v>
      </c>
      <c r="E804" s="5">
        <v>4.9959999999999996E-3</v>
      </c>
      <c r="F804" s="5">
        <v>1.3100000000000001E-4</v>
      </c>
      <c r="G804">
        <v>-1.9181E-2</v>
      </c>
      <c r="H804" s="11">
        <v>1.15E-4</v>
      </c>
      <c r="I804" s="5">
        <v>1.4806E-2</v>
      </c>
      <c r="J804" s="11">
        <v>3.0200000000000002E-4</v>
      </c>
      <c r="N804" s="11">
        <v>1.44257E-5</v>
      </c>
      <c r="O804" s="5">
        <v>-1.22E-4</v>
      </c>
      <c r="P804" s="5">
        <v>-5.8690000000000001E-3</v>
      </c>
      <c r="Q804" s="5">
        <v>-1.0900000000000001E-4</v>
      </c>
      <c r="R804" s="5">
        <v>4.1679999999999998E-3</v>
      </c>
      <c r="S804" s="5">
        <v>-1.8200000000000001E-4</v>
      </c>
      <c r="T804" s="5">
        <v>-1.3845E-2</v>
      </c>
      <c r="U804" s="5">
        <v>-1.6000000000000001E-4</v>
      </c>
    </row>
    <row r="805" spans="1:21" x14ac:dyDescent="0.35">
      <c r="A805" s="13">
        <v>4.0049999999999732E-7</v>
      </c>
      <c r="C805" s="10">
        <v>6.3167399999999995E-39</v>
      </c>
      <c r="D805" s="5">
        <v>1.46E-4</v>
      </c>
      <c r="E805" s="5">
        <v>-3.1150000000000001E-3</v>
      </c>
      <c r="F805" s="5">
        <v>1.47E-4</v>
      </c>
      <c r="G805">
        <v>-1.7406999999999999E-2</v>
      </c>
      <c r="H805" s="11">
        <v>9.1333499999999996E-5</v>
      </c>
      <c r="I805" s="5">
        <v>-5.4099999999999999E-3</v>
      </c>
      <c r="J805" s="11">
        <v>1.7699999999999999E-4</v>
      </c>
      <c r="N805" s="11">
        <v>1.4198E-5</v>
      </c>
      <c r="O805" s="5">
        <v>-1.06E-4</v>
      </c>
      <c r="P805" s="5">
        <v>-5.4180000000000001E-3</v>
      </c>
      <c r="Q805" s="11">
        <v>-8.0100199999999996E-5</v>
      </c>
      <c r="R805" s="5">
        <v>8.7340000000000004E-3</v>
      </c>
      <c r="S805" s="5">
        <v>-1.8900000000000001E-4</v>
      </c>
      <c r="T805" s="5">
        <v>7.1609999999999998E-3</v>
      </c>
      <c r="U805" s="11">
        <v>-8.8744899999999998E-5</v>
      </c>
    </row>
    <row r="806" spans="1:21" x14ac:dyDescent="0.35">
      <c r="A806" s="13">
        <v>4.009999999999973E-7</v>
      </c>
      <c r="C806" s="10">
        <v>4.6069800000000002E-39</v>
      </c>
      <c r="D806" s="5">
        <v>1.37E-4</v>
      </c>
      <c r="E806" s="11">
        <v>-1.1227000000000001E-2</v>
      </c>
      <c r="F806" s="5">
        <v>1.63E-4</v>
      </c>
      <c r="G806">
        <v>-1.5633000000000001E-2</v>
      </c>
      <c r="H806" s="11">
        <v>6.4326500000000002E-5</v>
      </c>
      <c r="I806" s="5">
        <v>-2.5627E-2</v>
      </c>
      <c r="J806" s="11">
        <v>5.5952100000000003E-5</v>
      </c>
      <c r="N806" s="11">
        <v>1.39736E-5</v>
      </c>
      <c r="O806" s="11">
        <v>-9.1540599999999996E-5</v>
      </c>
      <c r="P806" s="5">
        <v>-4.9680000000000002E-3</v>
      </c>
      <c r="Q806" s="11">
        <v>-5.0059799999999998E-5</v>
      </c>
      <c r="R806" s="5">
        <v>1.3301E-2</v>
      </c>
      <c r="S806" s="5">
        <v>-1.92E-4</v>
      </c>
      <c r="T806" s="5">
        <v>2.8167999999999999E-2</v>
      </c>
      <c r="U806" s="11">
        <v>-8.2543899999999994E-6</v>
      </c>
    </row>
    <row r="807" spans="1:21" x14ac:dyDescent="0.35">
      <c r="A807" s="13">
        <v>4.0149999999999729E-7</v>
      </c>
      <c r="C807" s="10">
        <v>3.38303E-39</v>
      </c>
      <c r="D807" s="5">
        <v>1.27E-4</v>
      </c>
      <c r="E807" s="5">
        <v>-3.565E-3</v>
      </c>
      <c r="F807" s="11">
        <v>1.4200000000000001E-4</v>
      </c>
      <c r="G807">
        <v>-1.081E-2</v>
      </c>
      <c r="H807" s="11">
        <v>7.92215E-5</v>
      </c>
      <c r="I807" s="5">
        <v>-3.3058999999999998E-2</v>
      </c>
      <c r="J807" s="11">
        <v>1.66E-4</v>
      </c>
      <c r="N807" s="11">
        <v>1.3753E-5</v>
      </c>
      <c r="O807" s="11">
        <v>-8.0398500000000006E-5</v>
      </c>
      <c r="P807" s="5">
        <v>-1.111E-3</v>
      </c>
      <c r="Q807" s="11">
        <v>-7.4456599999999995E-5</v>
      </c>
      <c r="R807" s="5">
        <v>3.1970000000000002E-3</v>
      </c>
      <c r="S807" s="5">
        <v>-1.35E-4</v>
      </c>
      <c r="T807" s="5">
        <v>3.8999999999999999E-4</v>
      </c>
      <c r="U807" s="5">
        <v>-1.2E-4</v>
      </c>
    </row>
    <row r="808" spans="1:21" x14ac:dyDescent="0.35">
      <c r="A808" s="13">
        <v>4.0199999999999727E-7</v>
      </c>
      <c r="C808" s="10">
        <v>2.4672800000000002E-39</v>
      </c>
      <c r="D808" s="5">
        <v>1.16E-4</v>
      </c>
      <c r="E808" s="5">
        <v>4.0959999999999998E-3</v>
      </c>
      <c r="F808" s="11">
        <v>1.1900000000000001E-4</v>
      </c>
      <c r="G808">
        <v>-5.986E-3</v>
      </c>
      <c r="H808" s="11">
        <v>9.4992699999999996E-5</v>
      </c>
      <c r="I808" s="5">
        <v>-4.0489999999999998E-2</v>
      </c>
      <c r="J808" s="11">
        <v>2.7300000000000002E-4</v>
      </c>
      <c r="N808" s="11">
        <v>1.3535499999999999E-5</v>
      </c>
      <c r="O808" s="11">
        <v>-6.9499799999999995E-5</v>
      </c>
      <c r="P808" s="5">
        <v>2.7439999999999999E-3</v>
      </c>
      <c r="Q808" s="5">
        <v>-1E-4</v>
      </c>
      <c r="R808" s="5">
        <v>-6.9049999999999997E-3</v>
      </c>
      <c r="S808" s="11">
        <v>-7.77501E-5</v>
      </c>
      <c r="T808" s="5">
        <v>-2.7387000000000002E-2</v>
      </c>
      <c r="U808" s="5">
        <v>-2.3800000000000001E-4</v>
      </c>
    </row>
    <row r="809" spans="1:21" x14ac:dyDescent="0.35">
      <c r="A809" s="13">
        <v>4.0249999999999726E-7</v>
      </c>
      <c r="C809" s="10">
        <v>1.8118600000000001E-39</v>
      </c>
      <c r="D809" s="5">
        <v>1.06E-4</v>
      </c>
      <c r="E809" s="5">
        <v>4.7270000000000003E-3</v>
      </c>
      <c r="F809" s="11">
        <v>1.12E-4</v>
      </c>
      <c r="G809">
        <v>1.438E-3</v>
      </c>
      <c r="H809" s="11">
        <v>1.08E-4</v>
      </c>
      <c r="I809" s="5">
        <v>-1.9710000000000001E-3</v>
      </c>
      <c r="J809" s="11">
        <v>1.3200000000000001E-4</v>
      </c>
      <c r="N809" s="11">
        <v>1.33218E-5</v>
      </c>
      <c r="O809" s="11">
        <v>-6.1963600000000004E-5</v>
      </c>
      <c r="P809" s="5">
        <v>-2.222E-3</v>
      </c>
      <c r="Q809" s="11">
        <v>-9.8798399999999999E-5</v>
      </c>
      <c r="R809" s="5">
        <v>-1.2741000000000001E-2</v>
      </c>
      <c r="S809" s="11">
        <v>-7.2791400000000002E-5</v>
      </c>
      <c r="T809" s="5">
        <v>-1.8366E-2</v>
      </c>
      <c r="U809" s="5">
        <v>-1.55E-4</v>
      </c>
    </row>
    <row r="810" spans="1:21" x14ac:dyDescent="0.35">
      <c r="A810" s="13">
        <v>4.0299999999999724E-7</v>
      </c>
      <c r="C810" s="10">
        <v>1.3184299999999999E-39</v>
      </c>
      <c r="D810" s="11">
        <v>9.6098400000000001E-5</v>
      </c>
      <c r="E810" s="5">
        <v>5.359E-3</v>
      </c>
      <c r="F810" s="11">
        <v>1.06E-4</v>
      </c>
      <c r="G810">
        <v>8.8629999999999994E-3</v>
      </c>
      <c r="H810" s="11">
        <v>1.2400000000000001E-4</v>
      </c>
      <c r="I810" s="5">
        <v>3.6547000000000003E-2</v>
      </c>
      <c r="J810" s="11">
        <v>-1.2104599999999999E-5</v>
      </c>
      <c r="N810" s="11">
        <v>1.3111299999999999E-5</v>
      </c>
      <c r="O810" s="11">
        <v>-5.4588500000000001E-5</v>
      </c>
      <c r="P810" s="5">
        <v>-7.1900000000000002E-3</v>
      </c>
      <c r="Q810" s="11">
        <v>-9.6139199999999996E-5</v>
      </c>
      <c r="R810" s="5">
        <v>-1.8578000000000001E-2</v>
      </c>
      <c r="S810" s="11">
        <v>-6.8549100000000004E-5</v>
      </c>
      <c r="T810" s="5">
        <v>-9.3449999999999991E-3</v>
      </c>
      <c r="U810" s="11">
        <v>-6.5639100000000007E-5</v>
      </c>
    </row>
    <row r="811" spans="1:21" x14ac:dyDescent="0.35">
      <c r="A811" s="13">
        <v>4.0349999999999723E-7</v>
      </c>
      <c r="C811" s="10">
        <v>9.6605900000000002E-40</v>
      </c>
      <c r="D811" s="11">
        <v>8.5359100000000001E-5</v>
      </c>
      <c r="E811" s="5">
        <v>4.326E-3</v>
      </c>
      <c r="F811" s="11">
        <v>1.06E-4</v>
      </c>
      <c r="G811">
        <v>1.41E-3</v>
      </c>
      <c r="H811" s="11">
        <v>9.8521499999999995E-5</v>
      </c>
      <c r="I811" s="5">
        <v>1.1363E-2</v>
      </c>
      <c r="J811" s="11">
        <v>1.18E-4</v>
      </c>
      <c r="N811" s="11">
        <v>1.2904299999999999E-5</v>
      </c>
      <c r="O811" s="11">
        <v>-5.0035599999999999E-5</v>
      </c>
      <c r="P811" s="5">
        <v>3.7190000000000001E-3</v>
      </c>
      <c r="Q811" s="11">
        <v>-5.7643299999999997E-5</v>
      </c>
      <c r="R811" s="5">
        <v>-4.0790000000000002E-3</v>
      </c>
      <c r="S811" s="11">
        <v>-5.4767700000000001E-5</v>
      </c>
      <c r="T811" s="5">
        <v>1.7260000000000001E-2</v>
      </c>
      <c r="U811" s="11">
        <v>-9.0371900000000001E-5</v>
      </c>
    </row>
    <row r="812" spans="1:21" x14ac:dyDescent="0.35">
      <c r="A812" s="13">
        <v>4.0399999999999721E-7</v>
      </c>
      <c r="C812" s="10">
        <v>7.0296499999999996E-40</v>
      </c>
      <c r="D812" s="11">
        <v>7.4598900000000002E-5</v>
      </c>
      <c r="E812" s="5">
        <v>3.2929999999999999E-3</v>
      </c>
      <c r="F812" s="11">
        <v>1.05E-4</v>
      </c>
      <c r="G812">
        <v>-6.0410000000000004E-3</v>
      </c>
      <c r="H812" s="11">
        <v>6.9905299999999996E-5</v>
      </c>
      <c r="I812" s="5">
        <v>-1.3820000000000001E-2</v>
      </c>
      <c r="J812" s="11">
        <v>2.5300000000000002E-4</v>
      </c>
      <c r="N812" s="11">
        <v>1.2700299999999999E-5</v>
      </c>
      <c r="O812" s="11">
        <v>-4.5614500000000002E-5</v>
      </c>
      <c r="P812" s="5">
        <v>1.4628E-2</v>
      </c>
      <c r="Q812" s="11">
        <v>-1.86131E-5</v>
      </c>
      <c r="R812" s="5">
        <v>1.0418E-2</v>
      </c>
      <c r="S812" s="11">
        <v>-4.2895300000000002E-5</v>
      </c>
      <c r="T812" s="5">
        <v>4.3866000000000002E-2</v>
      </c>
      <c r="U812" s="5">
        <v>-1.21E-4</v>
      </c>
    </row>
    <row r="813" spans="1:21" x14ac:dyDescent="0.35">
      <c r="A813" s="13">
        <v>4.044999999999972E-7</v>
      </c>
      <c r="C813" s="10">
        <v>5.15111E-40</v>
      </c>
      <c r="D813" s="11">
        <v>6.3607299999999997E-5</v>
      </c>
      <c r="E813" s="5">
        <v>6.1760000000000001E-3</v>
      </c>
      <c r="F813" s="11">
        <v>7.1249399999999996E-5</v>
      </c>
      <c r="G813">
        <v>-7.1679999999999999E-3</v>
      </c>
      <c r="H813" s="11">
        <v>2.9201899999999999E-5</v>
      </c>
      <c r="I813" s="5">
        <v>-1.487E-3</v>
      </c>
      <c r="J813" s="11">
        <v>1.26E-4</v>
      </c>
      <c r="N813" s="11">
        <v>1.24998E-5</v>
      </c>
      <c r="O813" s="11">
        <v>-4.33979E-5</v>
      </c>
      <c r="P813" s="5">
        <v>1.3934E-2</v>
      </c>
      <c r="Q813" s="11">
        <v>-2.6332399999999999E-5</v>
      </c>
      <c r="R813" s="5">
        <v>-2.235E-3</v>
      </c>
      <c r="S813" s="11">
        <v>-8.9641499999999999E-5</v>
      </c>
      <c r="T813" s="5">
        <v>3.5832999999999997E-2</v>
      </c>
      <c r="U813" s="11">
        <v>-4.5331399999999998E-5</v>
      </c>
    </row>
    <row r="814" spans="1:21" x14ac:dyDescent="0.35">
      <c r="A814" s="13">
        <v>4.0499999999999718E-7</v>
      </c>
      <c r="C814" s="10">
        <v>3.7397799999999999E-40</v>
      </c>
      <c r="D814" s="11">
        <v>5.26041E-5</v>
      </c>
      <c r="E814" s="5">
        <v>9.0589999999999993E-3</v>
      </c>
      <c r="F814" s="11">
        <v>3.6594599999999997E-5</v>
      </c>
      <c r="G814">
        <v>-8.2939999999999993E-3</v>
      </c>
      <c r="H814" s="11">
        <v>-1.1353599999999999E-5</v>
      </c>
      <c r="I814" s="5">
        <v>1.0843999999999999E-2</v>
      </c>
      <c r="J814" s="11">
        <v>7.6441900000000004E-7</v>
      </c>
      <c r="N814" s="11">
        <v>1.2302200000000001E-5</v>
      </c>
      <c r="O814" s="11">
        <v>-4.12996E-5</v>
      </c>
      <c r="P814" s="5">
        <v>1.3240999999999999E-2</v>
      </c>
      <c r="Q814" s="11">
        <v>-3.54218E-5</v>
      </c>
      <c r="R814" s="5">
        <v>-1.4888999999999999E-2</v>
      </c>
      <c r="S814" s="5">
        <v>-1.3300000000000001E-4</v>
      </c>
      <c r="T814" s="5">
        <v>2.7799999999999998E-2</v>
      </c>
      <c r="U814" s="11">
        <v>3.4512699999999999E-5</v>
      </c>
    </row>
    <row r="815" spans="1:21" x14ac:dyDescent="0.35">
      <c r="A815" s="13">
        <v>4.0549999999999717E-7</v>
      </c>
      <c r="C815" s="10">
        <v>2.7343200000000002E-40</v>
      </c>
      <c r="D815" s="11">
        <v>4.2821100000000002E-5</v>
      </c>
      <c r="E815" s="5">
        <v>1.4580000000000001E-3</v>
      </c>
      <c r="F815" s="11">
        <v>1.02993E-5</v>
      </c>
      <c r="G815">
        <v>-9.9159999999999995E-3</v>
      </c>
      <c r="H815" s="11">
        <v>-1.3455800000000001E-5</v>
      </c>
      <c r="I815" s="5">
        <v>1.4841E-2</v>
      </c>
      <c r="J815" s="11">
        <v>-2.6111000000000001E-5</v>
      </c>
      <c r="N815" s="11">
        <v>1.2108E-5</v>
      </c>
      <c r="O815" s="11">
        <v>-2.28206E-5</v>
      </c>
      <c r="P815" s="5">
        <v>1.5330000000000001E-3</v>
      </c>
      <c r="Q815" s="11">
        <v>-1.9261300000000001E-5</v>
      </c>
      <c r="R815" s="5">
        <v>2.6080000000000001E-3</v>
      </c>
      <c r="S815" s="11">
        <v>-9.4572400000000003E-5</v>
      </c>
      <c r="T815" s="5">
        <v>1.3183E-2</v>
      </c>
      <c r="U815" s="11">
        <v>1.0701400000000001E-5</v>
      </c>
    </row>
    <row r="816" spans="1:21" x14ac:dyDescent="0.35">
      <c r="A816" s="13">
        <v>4.0599999999999715E-7</v>
      </c>
      <c r="C816" s="10">
        <v>1.9851600000000001E-40</v>
      </c>
      <c r="D816" s="11">
        <v>3.3162299999999999E-5</v>
      </c>
      <c r="E816" s="11">
        <v>-6.1419999999999999E-3</v>
      </c>
      <c r="F816" s="11">
        <v>-1.67916E-5</v>
      </c>
      <c r="G816">
        <v>-1.1539000000000001E-2</v>
      </c>
      <c r="H816" s="11">
        <v>-1.38604E-5</v>
      </c>
      <c r="I816" s="5">
        <v>1.8837E-2</v>
      </c>
      <c r="J816" s="11">
        <v>-5.8599800000000001E-5</v>
      </c>
      <c r="N816" s="11">
        <v>1.19166E-5</v>
      </c>
      <c r="O816" s="11">
        <v>-2.6295399999999998E-6</v>
      </c>
      <c r="P816" s="5">
        <v>-1.0175E-2</v>
      </c>
      <c r="Q816" s="11">
        <v>4.6829799999999999E-9</v>
      </c>
      <c r="R816" s="5">
        <v>2.0105999999999999E-2</v>
      </c>
      <c r="S816" s="11">
        <v>-5.64548E-5</v>
      </c>
      <c r="T816" s="5">
        <v>-1.433E-3</v>
      </c>
      <c r="U816" s="11">
        <v>-1.2187100000000001E-5</v>
      </c>
    </row>
    <row r="817" spans="1:21" x14ac:dyDescent="0.35">
      <c r="A817" s="13">
        <v>4.0649999999999714E-7</v>
      </c>
      <c r="C817" s="10">
        <v>1.45152E-40</v>
      </c>
      <c r="D817" s="11">
        <v>2.58092E-5</v>
      </c>
      <c r="E817" s="5">
        <v>-1.0192E-2</v>
      </c>
      <c r="F817" s="11">
        <v>-6.9059499999999997E-8</v>
      </c>
      <c r="G817">
        <v>-2.813E-3</v>
      </c>
      <c r="H817" s="11">
        <v>-6.77244E-6</v>
      </c>
      <c r="I817" s="5">
        <v>4.8399999999999997E-3</v>
      </c>
      <c r="J817" s="11">
        <v>-8.6222699999999997E-5</v>
      </c>
      <c r="N817" s="11">
        <v>1.1728399999999999E-5</v>
      </c>
      <c r="O817" s="11">
        <v>3.3843600000000002E-5</v>
      </c>
      <c r="P817" s="5">
        <v>-8.1390000000000004E-3</v>
      </c>
      <c r="Q817" s="11">
        <v>5.1356600000000002E-5</v>
      </c>
      <c r="R817" s="5">
        <v>3.3E-4</v>
      </c>
      <c r="S817" s="11">
        <v>2.97247E-5</v>
      </c>
      <c r="T817" s="5">
        <v>3.643E-3</v>
      </c>
      <c r="U817" s="11">
        <v>5.6879899999999997E-6</v>
      </c>
    </row>
    <row r="818" spans="1:21" x14ac:dyDescent="0.35">
      <c r="A818" s="13">
        <v>4.0699999999999712E-7</v>
      </c>
      <c r="C818" s="10">
        <v>1.05143E-40</v>
      </c>
      <c r="D818" s="11">
        <v>1.8576700000000001E-5</v>
      </c>
      <c r="E818" s="5">
        <v>-1.4241E-2</v>
      </c>
      <c r="F818" s="11">
        <v>1.9346200000000001E-5</v>
      </c>
      <c r="G818">
        <v>5.9129999999999999E-3</v>
      </c>
      <c r="H818" s="11">
        <v>-8.8125800000000004E-7</v>
      </c>
      <c r="I818" s="5">
        <v>-9.1570000000000002E-3</v>
      </c>
      <c r="J818">
        <v>-1.13E-4</v>
      </c>
      <c r="N818" s="11">
        <v>1.15431E-5</v>
      </c>
      <c r="O818" s="11">
        <v>7.0641800000000005E-5</v>
      </c>
      <c r="P818" s="5">
        <v>-6.1040000000000001E-3</v>
      </c>
      <c r="Q818" s="5">
        <v>1.03E-4</v>
      </c>
      <c r="R818" s="5">
        <v>-1.9443999999999999E-2</v>
      </c>
      <c r="S818" s="5">
        <v>1.16E-4</v>
      </c>
      <c r="T818" s="5">
        <v>8.7200000000000003E-3</v>
      </c>
      <c r="U818" s="11">
        <v>2.0511400000000002E-5</v>
      </c>
    </row>
    <row r="819" spans="1:21" x14ac:dyDescent="0.35">
      <c r="A819" s="13">
        <v>4.074999999999971E-7</v>
      </c>
      <c r="C819" s="10">
        <v>7.67079E-41</v>
      </c>
      <c r="D819" s="11">
        <v>1.32183E-5</v>
      </c>
      <c r="E819" s="5">
        <v>-7.9089999999999994E-3</v>
      </c>
      <c r="F819" s="11">
        <v>-1.11213E-5</v>
      </c>
      <c r="G819">
        <v>1.4095E-2</v>
      </c>
      <c r="H819" s="11">
        <v>-1.87555E-5</v>
      </c>
      <c r="I819" s="5">
        <v>9.4700000000000003E-4</v>
      </c>
      <c r="J819" s="11">
        <v>-7.1515999999999998E-5</v>
      </c>
      <c r="N819" s="11">
        <v>1.13608E-5</v>
      </c>
      <c r="O819" s="5">
        <v>1.08E-4</v>
      </c>
      <c r="P819" s="5">
        <v>2.908E-3</v>
      </c>
      <c r="Q819" s="5">
        <v>1.1900000000000001E-4</v>
      </c>
      <c r="R819" s="5">
        <v>-9.75E-3</v>
      </c>
      <c r="S819" s="5">
        <v>1.3799999999999999E-4</v>
      </c>
      <c r="T819" s="5">
        <v>-4.6900000000000002E-4</v>
      </c>
      <c r="U819" s="11">
        <v>7.6736099999999999E-5</v>
      </c>
    </row>
    <row r="820" spans="1:21" x14ac:dyDescent="0.35">
      <c r="A820" s="13">
        <v>4.0799999999999709E-7</v>
      </c>
      <c r="C820" s="10">
        <v>5.5565199999999996E-41</v>
      </c>
      <c r="D820" s="11">
        <v>7.9553800000000004E-6</v>
      </c>
      <c r="E820" s="5">
        <v>-1.578E-3</v>
      </c>
      <c r="F820" s="11">
        <v>-4.1834800000000001E-5</v>
      </c>
      <c r="G820">
        <v>2.2276000000000001E-2</v>
      </c>
      <c r="H820" s="11">
        <v>-3.5120200000000003E-5</v>
      </c>
      <c r="I820" s="5">
        <v>1.1051999999999999E-2</v>
      </c>
      <c r="J820" s="11">
        <v>-2.4992400000000001E-5</v>
      </c>
      <c r="N820" s="11">
        <v>1.1181200000000001E-5</v>
      </c>
      <c r="O820" s="5">
        <v>1.45E-4</v>
      </c>
      <c r="P820" s="5">
        <v>1.1922E-2</v>
      </c>
      <c r="Q820" s="5">
        <v>1.3200000000000001E-4</v>
      </c>
      <c r="R820" s="11">
        <v>-5.6722499999999998E-5</v>
      </c>
      <c r="S820" s="5">
        <v>1.6000000000000001E-4</v>
      </c>
      <c r="T820" s="5">
        <v>-9.6579999999999999E-3</v>
      </c>
      <c r="U820" s="5">
        <v>1.35E-4</v>
      </c>
    </row>
    <row r="821" spans="1:21" x14ac:dyDescent="0.35">
      <c r="A821" s="13">
        <v>4.0849999999999707E-7</v>
      </c>
      <c r="C821" s="10">
        <v>4.0541E-41</v>
      </c>
      <c r="D821" s="11">
        <v>4.2289899999999998E-6</v>
      </c>
      <c r="E821" s="5">
        <v>-6.4999999999999997E-3</v>
      </c>
      <c r="F821" s="11">
        <v>-5.0614600000000002E-5</v>
      </c>
      <c r="G821">
        <v>1.9347E-2</v>
      </c>
      <c r="H821" s="11">
        <v>-3.4252499999999999E-6</v>
      </c>
      <c r="I821" s="5">
        <v>1.5143E-2</v>
      </c>
      <c r="J821" s="11">
        <v>-6.8976100000000005E-5</v>
      </c>
      <c r="N821" s="11">
        <v>1.10047E-5</v>
      </c>
      <c r="O821" s="5">
        <v>1.7899999999999999E-4</v>
      </c>
      <c r="P821" s="5">
        <v>4.4660000000000004E-3</v>
      </c>
      <c r="Q821" s="5">
        <v>1.9599999999999999E-4</v>
      </c>
      <c r="R821" s="5">
        <v>1.1682E-2</v>
      </c>
      <c r="S821" s="5">
        <v>1.37E-4</v>
      </c>
      <c r="T821" s="5">
        <v>5.6210000000000001E-3</v>
      </c>
      <c r="U821" s="5">
        <v>2.2699999999999999E-4</v>
      </c>
    </row>
    <row r="822" spans="1:21" x14ac:dyDescent="0.35">
      <c r="A822" s="13">
        <v>4.0899999999999706E-7</v>
      </c>
      <c r="C822" s="10">
        <v>2.9299599999999999E-41</v>
      </c>
      <c r="D822" s="11">
        <v>5.7362599999999998E-7</v>
      </c>
      <c r="E822" s="5">
        <v>-1.1422E-2</v>
      </c>
      <c r="F822" s="11">
        <v>-5.9371399999999999E-5</v>
      </c>
      <c r="G822">
        <v>1.6417999999999999E-2</v>
      </c>
      <c r="H822" s="11">
        <v>2.8697800000000002E-5</v>
      </c>
      <c r="I822" s="5">
        <v>1.9234000000000001E-2</v>
      </c>
      <c r="J822">
        <v>-1.1400000000000001E-4</v>
      </c>
      <c r="N822" s="11">
        <v>1.08308E-5</v>
      </c>
      <c r="O822" s="5">
        <v>2.13E-4</v>
      </c>
      <c r="P822" s="5">
        <v>-2.9880000000000002E-3</v>
      </c>
      <c r="Q822" s="5">
        <v>2.5900000000000001E-4</v>
      </c>
      <c r="R822" s="5">
        <v>2.342E-2</v>
      </c>
      <c r="S822" s="5">
        <v>1.15E-4</v>
      </c>
      <c r="T822" s="5">
        <v>2.0902E-2</v>
      </c>
      <c r="U822" s="5">
        <v>3.2000000000000003E-4</v>
      </c>
    </row>
    <row r="823" spans="1:21" x14ac:dyDescent="0.35">
      <c r="A823" s="13">
        <v>4.0949999999999704E-7</v>
      </c>
      <c r="C823" s="10">
        <v>2.13295E-41</v>
      </c>
      <c r="D823" s="11">
        <v>-1.80215E-6</v>
      </c>
      <c r="E823" s="5">
        <v>-6.2420000000000002E-3</v>
      </c>
      <c r="F823" s="11">
        <v>-4.89759E-5</v>
      </c>
      <c r="G823">
        <v>-1.2199999999999999E-3</v>
      </c>
      <c r="H823" s="11">
        <v>4.0694399999999998E-6</v>
      </c>
      <c r="I823" s="5">
        <v>1.2512000000000001E-2</v>
      </c>
      <c r="J823" s="11">
        <v>6.4629200000000001E-6</v>
      </c>
      <c r="N823" s="11">
        <v>1.0659800000000001E-5</v>
      </c>
      <c r="O823" s="5">
        <v>2.42E-4</v>
      </c>
      <c r="P823" s="5">
        <v>-1.7110000000000001E-3</v>
      </c>
      <c r="Q823" s="5">
        <v>2.9399999999999999E-4</v>
      </c>
      <c r="R823" s="5">
        <v>2.4520000000000002E-3</v>
      </c>
      <c r="S823" s="5">
        <v>1.74E-4</v>
      </c>
      <c r="T823" s="5">
        <v>1.942E-2</v>
      </c>
      <c r="U823" s="5">
        <v>3.3E-4</v>
      </c>
    </row>
    <row r="824" spans="1:21" x14ac:dyDescent="0.35">
      <c r="A824" s="13">
        <v>4.0999999999999703E-7</v>
      </c>
      <c r="C824" s="10">
        <v>1.54155E-41</v>
      </c>
      <c r="D824" s="11">
        <v>-4.1191000000000001E-6</v>
      </c>
      <c r="E824" s="5">
        <v>-1.062E-3</v>
      </c>
      <c r="F824" s="11">
        <v>-3.86789E-5</v>
      </c>
      <c r="G824">
        <v>-1.8859000000000001E-2</v>
      </c>
      <c r="H824" s="11">
        <v>-2.1659200000000001E-5</v>
      </c>
      <c r="I824" s="5">
        <v>5.79E-3</v>
      </c>
      <c r="J824">
        <v>1.26E-4</v>
      </c>
      <c r="N824" s="11">
        <v>1.0491300000000001E-5</v>
      </c>
      <c r="O824" s="5">
        <v>2.7099999999999997E-4</v>
      </c>
      <c r="P824" s="5">
        <v>-4.3399999999999998E-4</v>
      </c>
      <c r="Q824" s="5">
        <v>3.28E-4</v>
      </c>
      <c r="R824" s="5">
        <v>-1.8515E-2</v>
      </c>
      <c r="S824" s="5">
        <v>2.34E-4</v>
      </c>
      <c r="T824" s="5">
        <v>1.7937999999999999E-2</v>
      </c>
      <c r="U824" s="5">
        <v>3.3399999999999999E-4</v>
      </c>
    </row>
    <row r="825" spans="1:21" x14ac:dyDescent="0.35">
      <c r="A825" s="13">
        <v>4.1049999999999701E-7</v>
      </c>
      <c r="C825" s="10">
        <v>1.1223E-41</v>
      </c>
      <c r="D825" s="11">
        <v>-5.4105500000000002E-6</v>
      </c>
      <c r="E825" s="5">
        <v>-3.2369999999999999E-3</v>
      </c>
      <c r="F825" s="11">
        <v>-1.6343900000000001E-5</v>
      </c>
      <c r="G825">
        <v>-1.4415000000000001E-2</v>
      </c>
      <c r="H825" s="11">
        <v>9.7855800000000003E-6</v>
      </c>
      <c r="I825" s="5">
        <v>8.0009999999999994E-3</v>
      </c>
      <c r="J825" s="11">
        <v>6.7899799999999997E-5</v>
      </c>
      <c r="N825" s="11">
        <v>1.03257E-5</v>
      </c>
      <c r="O825" s="5">
        <v>2.9500000000000001E-4</v>
      </c>
      <c r="P825" s="5">
        <v>-1.506E-3</v>
      </c>
      <c r="Q825" s="5">
        <v>3.3399999999999999E-4</v>
      </c>
      <c r="R825" s="5">
        <v>-2.0983000000000002E-2</v>
      </c>
      <c r="S825" s="5">
        <v>2.8200000000000002E-4</v>
      </c>
      <c r="T825" s="5">
        <v>-8.1770000000000002E-3</v>
      </c>
      <c r="U825" s="5">
        <v>3.0600000000000001E-4</v>
      </c>
    </row>
    <row r="826" spans="1:21" x14ac:dyDescent="0.35">
      <c r="A826" s="13">
        <v>4.10999999999997E-7</v>
      </c>
      <c r="C826" s="10">
        <v>8.0926199999999999E-42</v>
      </c>
      <c r="D826" s="11">
        <v>-6.6421299999999999E-6</v>
      </c>
      <c r="E826" s="5">
        <v>-5.4120000000000001E-3</v>
      </c>
      <c r="F826" s="11">
        <v>5.9639800000000003E-6</v>
      </c>
      <c r="G826">
        <v>-9.9710000000000007E-3</v>
      </c>
      <c r="H826" s="11">
        <v>4.4353900000000002E-5</v>
      </c>
      <c r="I826" s="5">
        <v>1.0213E-2</v>
      </c>
      <c r="J826" s="11">
        <v>1.72226E-5</v>
      </c>
      <c r="N826" s="11">
        <v>1.0162399999999999E-5</v>
      </c>
      <c r="O826" s="5">
        <v>3.19E-4</v>
      </c>
      <c r="P826" s="5">
        <v>-2.5790000000000001E-3</v>
      </c>
      <c r="Q826" s="5">
        <v>3.4099999999999999E-4</v>
      </c>
      <c r="R826" s="5">
        <v>-2.3451E-2</v>
      </c>
      <c r="S826" s="5">
        <v>3.3100000000000002E-4</v>
      </c>
      <c r="T826" s="5">
        <v>-3.4293999999999998E-2</v>
      </c>
      <c r="U826" s="5">
        <v>2.8200000000000002E-4</v>
      </c>
    </row>
    <row r="827" spans="1:21" x14ac:dyDescent="0.35">
      <c r="A827" s="13">
        <v>4.1149999999999698E-7</v>
      </c>
      <c r="C827" s="10">
        <v>5.8776100000000005E-42</v>
      </c>
      <c r="D827" s="11">
        <v>-7.0346899999999999E-6</v>
      </c>
      <c r="E827" s="5">
        <v>-3.1399999999999999E-4</v>
      </c>
      <c r="F827" s="11">
        <v>2.8036600000000001E-6</v>
      </c>
      <c r="G827">
        <v>-7.1510000000000002E-3</v>
      </c>
      <c r="H827" s="11">
        <v>-1.5843300000000001E-5</v>
      </c>
      <c r="I827" s="5">
        <v>-1.3675E-2</v>
      </c>
      <c r="J827" s="11">
        <v>-7.0321900000000002E-5</v>
      </c>
      <c r="N827" s="11">
        <v>1.00019E-5</v>
      </c>
      <c r="O827" s="5">
        <v>3.39E-4</v>
      </c>
      <c r="P827" s="5">
        <v>1.372E-3</v>
      </c>
      <c r="Q827" s="5">
        <v>3.57E-4</v>
      </c>
      <c r="R827" s="5">
        <v>-1.4581E-2</v>
      </c>
      <c r="S827" s="5">
        <v>3.6099999999999999E-4</v>
      </c>
      <c r="T827" s="5">
        <v>3.1930000000000001E-3</v>
      </c>
      <c r="U827" s="5">
        <v>2.9E-4</v>
      </c>
    </row>
    <row r="828" spans="1:21" x14ac:dyDescent="0.35">
      <c r="A828" s="13">
        <v>4.1199999999999697E-7</v>
      </c>
      <c r="C828" s="10">
        <v>4.2389399999999999E-42</v>
      </c>
      <c r="D828" s="11">
        <v>-7.3875099999999998E-6</v>
      </c>
      <c r="E828" s="5">
        <v>4.7840000000000001E-3</v>
      </c>
      <c r="F828" s="11">
        <v>5.3152300000000001E-7</v>
      </c>
      <c r="G828">
        <v>-4.3309999999999998E-3</v>
      </c>
      <c r="H828" s="11">
        <v>-7.5365300000000002E-5</v>
      </c>
      <c r="I828" s="5">
        <v>-3.7562999999999999E-2</v>
      </c>
      <c r="J828">
        <v>-1.6200000000000001E-4</v>
      </c>
      <c r="N828" s="11">
        <v>9.8438599999999996E-6</v>
      </c>
      <c r="O828" s="5">
        <v>3.6000000000000002E-4</v>
      </c>
      <c r="P828" s="5">
        <v>5.3249999999999999E-3</v>
      </c>
      <c r="Q828" s="5">
        <v>3.7199999999999999E-4</v>
      </c>
      <c r="R828" s="5">
        <v>-5.7109999999999999E-3</v>
      </c>
      <c r="S828" s="5">
        <v>3.8999999999999999E-4</v>
      </c>
      <c r="T828" s="5">
        <v>4.0680000000000001E-2</v>
      </c>
      <c r="U828" s="5">
        <v>2.99E-4</v>
      </c>
    </row>
    <row r="829" spans="1:21" x14ac:dyDescent="0.35">
      <c r="A829" s="13">
        <v>4.1249999999999695E-7</v>
      </c>
      <c r="C829" s="10">
        <v>3.0799500000000001E-42</v>
      </c>
      <c r="D829" s="11">
        <v>-7.0529699999999997E-6</v>
      </c>
      <c r="E829" s="5">
        <v>5.2760000000000003E-3</v>
      </c>
      <c r="F829" s="11">
        <v>-1.5914500000000002E-5</v>
      </c>
      <c r="G829">
        <v>-1.0964E-2</v>
      </c>
      <c r="H829" s="11">
        <v>-1.13919E-5</v>
      </c>
      <c r="I829" s="5">
        <v>-2.5779E-2</v>
      </c>
      <c r="J829">
        <v>-1.02E-4</v>
      </c>
      <c r="N829" s="11">
        <v>9.6884700000000001E-6</v>
      </c>
      <c r="O829" s="5">
        <v>3.7599999999999998E-4</v>
      </c>
      <c r="P829" s="5">
        <v>1.7149999999999999E-3</v>
      </c>
      <c r="Q829" s="5">
        <v>4.0900000000000002E-4</v>
      </c>
      <c r="R829" s="5">
        <v>-1.5292E-2</v>
      </c>
      <c r="S829" s="5">
        <v>3.5199999999999999E-4</v>
      </c>
      <c r="T829" s="5">
        <v>2.3432000000000001E-2</v>
      </c>
      <c r="U829" s="5">
        <v>3.7800000000000003E-4</v>
      </c>
    </row>
    <row r="830" spans="1:21" x14ac:dyDescent="0.35">
      <c r="A830" s="13">
        <v>4.1299999999999694E-7</v>
      </c>
      <c r="C830" s="10">
        <v>2.21545E-42</v>
      </c>
      <c r="D830" s="11">
        <v>-6.6863900000000002E-6</v>
      </c>
      <c r="E830" s="5">
        <v>5.7679999999999997E-3</v>
      </c>
      <c r="F830" s="11">
        <v>-3.2655399999999999E-5</v>
      </c>
      <c r="G830">
        <v>-1.7597000000000002E-2</v>
      </c>
      <c r="H830" s="11">
        <v>5.17665E-5</v>
      </c>
      <c r="I830" s="5">
        <v>-1.3993999999999999E-2</v>
      </c>
      <c r="J830" s="11">
        <v>-4.5167599999999998E-5</v>
      </c>
      <c r="N830" s="11">
        <v>9.5353E-6</v>
      </c>
      <c r="O830" s="5">
        <v>3.9300000000000001E-4</v>
      </c>
      <c r="P830" s="5">
        <v>-1.8929999999999999E-3</v>
      </c>
      <c r="Q830" s="5">
        <v>4.46E-4</v>
      </c>
      <c r="R830" s="5">
        <v>-2.4872999999999999E-2</v>
      </c>
      <c r="S830" s="5">
        <v>3.1100000000000002E-4</v>
      </c>
      <c r="T830" s="5">
        <v>6.1840000000000003E-3</v>
      </c>
      <c r="U830" s="5">
        <v>4.6000000000000001E-4</v>
      </c>
    </row>
    <row r="831" spans="1:21" x14ac:dyDescent="0.35">
      <c r="A831" s="13">
        <v>4.1349999999999692E-7</v>
      </c>
      <c r="C831" s="10">
        <v>1.6105499999999999E-42</v>
      </c>
      <c r="D831" s="11">
        <v>-5.7733299999999998E-6</v>
      </c>
      <c r="E831" s="5">
        <v>4.9109999999999996E-3</v>
      </c>
      <c r="F831" s="11">
        <v>-8.2829100000000006E-6</v>
      </c>
      <c r="G831">
        <v>-1.6521999999999998E-2</v>
      </c>
      <c r="H831" s="11">
        <v>2.2774800000000001E-5</v>
      </c>
      <c r="I831" s="5">
        <v>-9.7809999999999998E-3</v>
      </c>
      <c r="J831" s="11">
        <v>-4.5721199999999999E-5</v>
      </c>
      <c r="N831" s="11">
        <v>9.3847399999999995E-6</v>
      </c>
      <c r="O831" s="5">
        <v>4.0700000000000003E-4</v>
      </c>
      <c r="P831" s="5">
        <v>5.3340000000000002E-3</v>
      </c>
      <c r="Q831" s="5">
        <v>4.5300000000000001E-4</v>
      </c>
      <c r="R831" s="5">
        <v>-2.3991999999999999E-2</v>
      </c>
      <c r="S831" s="5">
        <v>3.5500000000000001E-4</v>
      </c>
      <c r="T831" s="5">
        <v>-2.0607E-2</v>
      </c>
      <c r="U831" s="5">
        <v>3.9300000000000001E-4</v>
      </c>
    </row>
    <row r="832" spans="1:21" x14ac:dyDescent="0.35">
      <c r="A832" s="13">
        <v>4.139999999999969E-7</v>
      </c>
      <c r="C832" s="10">
        <v>1.15533E-42</v>
      </c>
      <c r="D832" s="11">
        <v>-4.8299600000000001E-6</v>
      </c>
      <c r="E832" s="5">
        <v>4.0549999999999996E-3</v>
      </c>
      <c r="F832" s="11">
        <v>1.4871100000000001E-5</v>
      </c>
      <c r="G832">
        <v>-1.5447000000000001E-2</v>
      </c>
      <c r="H832" s="11">
        <v>-1.0342299999999999E-5</v>
      </c>
      <c r="I832" s="5">
        <v>-5.568E-3</v>
      </c>
      <c r="J832" s="11">
        <v>-4.1411600000000002E-5</v>
      </c>
      <c r="N832" s="11">
        <v>9.2364199999999999E-6</v>
      </c>
      <c r="O832" s="5">
        <v>4.2099999999999999E-4</v>
      </c>
      <c r="P832" s="5">
        <v>1.2562E-2</v>
      </c>
      <c r="Q832" s="5">
        <v>4.5800000000000002E-4</v>
      </c>
      <c r="R832" s="5">
        <v>-2.3112000000000001E-2</v>
      </c>
      <c r="S832" s="5">
        <v>4.0099999999999999E-4</v>
      </c>
      <c r="T832" s="5">
        <v>-4.7398999999999997E-2</v>
      </c>
      <c r="U832" s="5">
        <v>3.19E-4</v>
      </c>
    </row>
    <row r="833" spans="1:21" x14ac:dyDescent="0.35">
      <c r="A833" s="13">
        <v>4.1449999999999689E-7</v>
      </c>
      <c r="C833" s="10">
        <v>8.3376400000000008E-43</v>
      </c>
      <c r="D833" s="11">
        <v>-3.45109E-6</v>
      </c>
      <c r="E833" s="5">
        <v>3.323E-3</v>
      </c>
      <c r="F833" s="11">
        <v>2.1652099999999999E-5</v>
      </c>
      <c r="G833">
        <v>-9.6710000000000008E-3</v>
      </c>
      <c r="H833" s="11">
        <v>1.06423E-5</v>
      </c>
      <c r="I833" s="5">
        <v>8.2869999999999992E-3</v>
      </c>
      <c r="J833" s="11">
        <v>-9.7083300000000003E-6</v>
      </c>
      <c r="N833" s="11">
        <v>9.0906099999999997E-6</v>
      </c>
      <c r="O833" s="5">
        <v>4.3300000000000001E-4</v>
      </c>
      <c r="P833" s="5">
        <v>5.7409999999999996E-3</v>
      </c>
      <c r="Q833" s="5">
        <v>4.44E-4</v>
      </c>
      <c r="R833" s="5">
        <v>6.3299999999999999E-4</v>
      </c>
      <c r="S833" s="5">
        <v>4.06E-4</v>
      </c>
      <c r="T833" s="5">
        <v>-2.7734999999999999E-2</v>
      </c>
      <c r="U833" s="5">
        <v>3.8000000000000002E-4</v>
      </c>
    </row>
    <row r="834" spans="1:21" x14ac:dyDescent="0.35">
      <c r="A834" s="13">
        <v>4.1499999999999687E-7</v>
      </c>
      <c r="C834" s="10">
        <v>6.0114999999999998E-43</v>
      </c>
      <c r="D834" s="11">
        <v>-2.04726E-6</v>
      </c>
      <c r="E834" s="11">
        <v>2.5899999999999999E-3</v>
      </c>
      <c r="F834" s="11">
        <v>2.8159800000000001E-5</v>
      </c>
      <c r="G834">
        <v>-3.8939999999999999E-3</v>
      </c>
      <c r="H834" s="11">
        <v>3.27454E-5</v>
      </c>
      <c r="I834" s="5">
        <v>2.2141999999999998E-2</v>
      </c>
      <c r="J834" s="11">
        <v>1.8130399999999998E-5</v>
      </c>
      <c r="N834" s="11">
        <v>8.9469000000000007E-6</v>
      </c>
      <c r="O834" s="5">
        <v>4.44E-4</v>
      </c>
      <c r="P834" s="5">
        <v>-1.078E-3</v>
      </c>
      <c r="Q834" s="5">
        <v>4.2999999999999999E-4</v>
      </c>
      <c r="R834" s="5">
        <v>2.4379999999999999E-2</v>
      </c>
      <c r="S834" s="5">
        <v>4.0999999999999999E-4</v>
      </c>
      <c r="T834" s="5">
        <v>-8.0700000000000008E-3</v>
      </c>
      <c r="U834" s="5">
        <v>4.4200000000000001E-4</v>
      </c>
    </row>
    <row r="835" spans="1:21" x14ac:dyDescent="0.35">
      <c r="A835" s="13">
        <v>4.1549999999999686E-7</v>
      </c>
      <c r="C835" s="10">
        <v>4.3637299999999999E-43</v>
      </c>
      <c r="D835" s="11">
        <v>4.4495000000000002E-7</v>
      </c>
      <c r="E835" s="5">
        <v>-3.48E-3</v>
      </c>
      <c r="F835" s="11">
        <v>2.36552E-5</v>
      </c>
      <c r="G835">
        <v>6.6950000000000004E-3</v>
      </c>
      <c r="H835" s="11">
        <v>-2.9050299999999999E-5</v>
      </c>
      <c r="I835" s="5">
        <v>-9.4820000000000008E-3</v>
      </c>
      <c r="J835" s="11">
        <v>3.1056599999999997E-5</v>
      </c>
      <c r="N835" s="11">
        <v>8.8056299999999996E-6</v>
      </c>
      <c r="O835" s="5">
        <v>4.35E-4</v>
      </c>
      <c r="P835" s="11">
        <v>9.5783400000000002E-5</v>
      </c>
      <c r="Q835" s="5">
        <v>4.0099999999999999E-4</v>
      </c>
      <c r="R835" s="5">
        <v>8.0549999999999997E-3</v>
      </c>
      <c r="S835" s="5">
        <v>4.44E-4</v>
      </c>
      <c r="T835" s="5">
        <v>-2.0995E-2</v>
      </c>
      <c r="U835" s="5">
        <v>3.6200000000000002E-4</v>
      </c>
    </row>
    <row r="836" spans="1:21" x14ac:dyDescent="0.35">
      <c r="A836" s="13">
        <v>4.1599999999999684E-7</v>
      </c>
      <c r="C836" s="10">
        <v>3.12103E-43</v>
      </c>
      <c r="D836" s="11">
        <v>3.0490200000000001E-6</v>
      </c>
      <c r="E836" s="5">
        <v>-9.5499999999999995E-3</v>
      </c>
      <c r="F836" s="11">
        <v>1.9254099999999999E-5</v>
      </c>
      <c r="G836">
        <v>1.7285999999999999E-2</v>
      </c>
      <c r="H836" s="11">
        <v>-9.0183699999999995E-5</v>
      </c>
      <c r="I836" s="5">
        <v>-4.1105999999999997E-2</v>
      </c>
      <c r="J836" s="11">
        <v>4.0328699999999999E-5</v>
      </c>
      <c r="N836" s="11">
        <v>8.6664500000000007E-6</v>
      </c>
      <c r="O836" s="5">
        <v>4.2400000000000001E-4</v>
      </c>
      <c r="P836" s="5">
        <v>1.2689999999999999E-3</v>
      </c>
      <c r="Q836" s="5">
        <v>3.7199999999999999E-4</v>
      </c>
      <c r="R836" s="5">
        <v>-8.2699999999999996E-3</v>
      </c>
      <c r="S836" s="5">
        <v>4.7699999999999999E-4</v>
      </c>
      <c r="T836" s="5">
        <v>-3.3919999999999999E-2</v>
      </c>
      <c r="U836" s="5">
        <v>2.8699999999999998E-4</v>
      </c>
    </row>
    <row r="837" spans="1:21" x14ac:dyDescent="0.35">
      <c r="A837" s="13">
        <v>4.1649999999999683E-7</v>
      </c>
      <c r="C837" s="10">
        <v>2.26281E-43</v>
      </c>
      <c r="D837" s="11">
        <v>7.1727799999999996E-6</v>
      </c>
      <c r="E837" s="5">
        <v>-9.5209999999999999E-3</v>
      </c>
      <c r="F837" s="11">
        <v>2.7755299999999998E-5</v>
      </c>
      <c r="G837">
        <v>-5.0199999999999995E-4</v>
      </c>
      <c r="H837" s="11">
        <v>-8.4262499999999995E-5</v>
      </c>
      <c r="I837" s="5">
        <v>-1.9342000000000002E-2</v>
      </c>
      <c r="J837" s="11">
        <v>6.9070400000000002E-5</v>
      </c>
      <c r="N837" s="11">
        <v>8.5296500000000006E-6</v>
      </c>
      <c r="O837" s="5">
        <v>3.9500000000000001E-4</v>
      </c>
      <c r="P837" s="5">
        <v>2.186E-3</v>
      </c>
      <c r="Q837" s="5">
        <v>3.6299999999999999E-4</v>
      </c>
      <c r="R837" s="5">
        <v>-1.3741E-2</v>
      </c>
      <c r="S837" s="5">
        <v>4.0000000000000002E-4</v>
      </c>
      <c r="T837" s="5">
        <v>-1.7899999999999999E-4</v>
      </c>
      <c r="U837" s="5">
        <v>2.9999999999999997E-4</v>
      </c>
    </row>
    <row r="838" spans="1:21" x14ac:dyDescent="0.35">
      <c r="A838" s="13">
        <v>4.1699999999999681E-7</v>
      </c>
      <c r="C838" s="10">
        <v>1.61678E-43</v>
      </c>
      <c r="D838" s="11">
        <v>1.1409999999999999E-5</v>
      </c>
      <c r="E838" s="5">
        <v>-9.4920000000000004E-3</v>
      </c>
      <c r="F838" s="11">
        <v>3.8331399999999997E-5</v>
      </c>
      <c r="G838">
        <v>-1.8290000000000001E-2</v>
      </c>
      <c r="H838" s="11">
        <v>-7.8075499999999995E-5</v>
      </c>
      <c r="I838" s="5">
        <v>2.421E-3</v>
      </c>
      <c r="J838" s="11">
        <v>9.5389499999999999E-5</v>
      </c>
      <c r="N838" s="11">
        <v>8.3947999999999997E-6</v>
      </c>
      <c r="O838" s="5">
        <v>3.6499999999999998E-4</v>
      </c>
      <c r="P838" s="5">
        <v>3.1020000000000002E-3</v>
      </c>
      <c r="Q838" s="5">
        <v>3.5399999999999999E-4</v>
      </c>
      <c r="R838" s="5">
        <v>-1.9212E-2</v>
      </c>
      <c r="S838" s="5">
        <v>3.21E-4</v>
      </c>
      <c r="T838" s="5">
        <v>3.3562000000000002E-2</v>
      </c>
      <c r="U838" s="5">
        <v>3.0299999999999999E-4</v>
      </c>
    </row>
    <row r="839" spans="1:21" x14ac:dyDescent="0.35">
      <c r="A839" s="13">
        <v>4.174999999999968E-7</v>
      </c>
      <c r="C839" s="10">
        <v>1.1637999999999999E-43</v>
      </c>
      <c r="D839" s="11">
        <v>1.68532E-5</v>
      </c>
      <c r="E839" s="5">
        <v>1.4250000000000001E-3</v>
      </c>
      <c r="F839" s="11">
        <v>4.0317200000000001E-5</v>
      </c>
      <c r="G839">
        <v>-1.2603E-2</v>
      </c>
      <c r="H839" s="11">
        <v>-1.2702E-5</v>
      </c>
      <c r="I839" s="5">
        <v>1.1313E-2</v>
      </c>
      <c r="J839" s="11">
        <v>3.3872099999999997E-5</v>
      </c>
      <c r="N839" s="11">
        <v>8.2622500000000004E-6</v>
      </c>
      <c r="O839" s="5">
        <v>3.3500000000000001E-4</v>
      </c>
      <c r="P839" s="5">
        <v>4.7850000000000002E-3</v>
      </c>
      <c r="Q839" s="5">
        <v>3.5300000000000002E-4</v>
      </c>
      <c r="R839" s="5">
        <v>-7.8410000000000007E-3</v>
      </c>
      <c r="S839" s="5">
        <v>2.8800000000000001E-4</v>
      </c>
      <c r="T839" s="5">
        <v>2.29E-2</v>
      </c>
      <c r="U839" s="5">
        <v>2.5999999999999998E-4</v>
      </c>
    </row>
    <row r="840" spans="1:21" x14ac:dyDescent="0.35">
      <c r="A840" s="13">
        <v>4.1799999999999678E-7</v>
      </c>
      <c r="C840" s="10">
        <v>8.3567600000000003E-44</v>
      </c>
      <c r="D840" s="11">
        <v>2.2391600000000001E-5</v>
      </c>
      <c r="E840" s="5">
        <v>1.2344000000000001E-2</v>
      </c>
      <c r="F840" s="11">
        <v>4.1364800000000001E-5</v>
      </c>
      <c r="G840">
        <v>-6.9160000000000003E-3</v>
      </c>
      <c r="H840" s="11">
        <v>5.4417399999999998E-5</v>
      </c>
      <c r="I840" s="5">
        <v>2.0204E-2</v>
      </c>
      <c r="J840" s="11">
        <v>-2.2643400000000001E-5</v>
      </c>
      <c r="N840" s="11">
        <v>8.1316599999999993E-6</v>
      </c>
      <c r="O840" s="5">
        <v>3.0499999999999999E-4</v>
      </c>
      <c r="P840" s="5">
        <v>6.4669999999999997E-3</v>
      </c>
      <c r="Q840" s="5">
        <v>3.5100000000000002E-4</v>
      </c>
      <c r="R840" s="5">
        <v>3.5300000000000002E-3</v>
      </c>
      <c r="S840" s="5">
        <v>2.5399999999999999E-4</v>
      </c>
      <c r="T840" s="5">
        <v>1.2238000000000001E-2</v>
      </c>
      <c r="U840" s="5">
        <v>2.1900000000000001E-4</v>
      </c>
    </row>
    <row r="841" spans="1:21" x14ac:dyDescent="0.35">
      <c r="A841" s="13">
        <v>4.1849999999999677E-7</v>
      </c>
      <c r="C841" s="10">
        <v>6.0445099999999997E-44</v>
      </c>
      <c r="D841" s="11">
        <v>2.8926400000000001E-5</v>
      </c>
      <c r="E841" s="5">
        <v>9.7040000000000008E-3</v>
      </c>
      <c r="F841" s="11">
        <v>1.6141400000000001E-5</v>
      </c>
      <c r="G841">
        <v>-1.2719999999999999E-3</v>
      </c>
      <c r="H841" s="11">
        <v>2.6171499999999998E-5</v>
      </c>
      <c r="I841" s="5">
        <v>3.1413999999999997E-2</v>
      </c>
      <c r="J841" s="11">
        <v>-6.0697299999999999E-5</v>
      </c>
      <c r="N841" s="11">
        <v>8.0033000000000001E-6</v>
      </c>
      <c r="O841" s="5">
        <v>2.7799999999999998E-4</v>
      </c>
      <c r="P841" s="5">
        <v>2.382E-3</v>
      </c>
      <c r="Q841" s="5">
        <v>2.9E-4</v>
      </c>
      <c r="R841" s="5">
        <v>2.1540000000000001E-3</v>
      </c>
      <c r="S841" s="5">
        <v>2.9799999999999998E-4</v>
      </c>
      <c r="T841" s="5">
        <v>2.1155E-2</v>
      </c>
      <c r="U841" s="5">
        <v>2.9300000000000002E-4</v>
      </c>
    </row>
    <row r="842" spans="1:21" x14ac:dyDescent="0.35">
      <c r="A842" s="13">
        <v>4.1899999999999675E-7</v>
      </c>
      <c r="C842" s="10">
        <v>4.3098500000000002E-44</v>
      </c>
      <c r="D842" s="11">
        <v>3.5527300000000001E-5</v>
      </c>
      <c r="E842" s="5">
        <v>7.064E-3</v>
      </c>
      <c r="F842" s="11">
        <v>-8.4559600000000006E-6</v>
      </c>
      <c r="G842">
        <v>4.3709999999999999E-3</v>
      </c>
      <c r="H842" s="11">
        <v>-3.8455200000000004E-6</v>
      </c>
      <c r="I842" s="5">
        <v>4.2623000000000001E-2</v>
      </c>
      <c r="J842" s="11">
        <v>-9.6547399999999997E-5</v>
      </c>
      <c r="N842" s="11">
        <v>7.8767700000000001E-6</v>
      </c>
      <c r="O842" s="5">
        <v>2.52E-4</v>
      </c>
      <c r="P842" s="5">
        <v>-1.7030000000000001E-3</v>
      </c>
      <c r="Q842" s="5">
        <v>2.2900000000000001E-4</v>
      </c>
      <c r="R842" s="5">
        <v>7.7700000000000002E-4</v>
      </c>
      <c r="S842" s="5">
        <v>3.4299999999999999E-4</v>
      </c>
      <c r="T842" s="5">
        <v>3.0072999999999999E-2</v>
      </c>
      <c r="U842" s="5">
        <v>3.7300000000000001E-4</v>
      </c>
    </row>
    <row r="843" spans="1:21" x14ac:dyDescent="0.35">
      <c r="A843" s="13">
        <v>4.1949999999999674E-7</v>
      </c>
      <c r="C843" s="10">
        <v>3.1163600000000002E-44</v>
      </c>
      <c r="D843" s="11">
        <v>4.2910100000000001E-5</v>
      </c>
      <c r="E843" s="5">
        <v>-2.2439999999999999E-3</v>
      </c>
      <c r="F843" s="11">
        <v>3.9981300000000003E-5</v>
      </c>
      <c r="G843">
        <v>-7.1999999999999998E-3</v>
      </c>
      <c r="H843" s="11">
        <v>2.0706500000000001E-7</v>
      </c>
      <c r="I843" s="5">
        <v>3.9072000000000003E-2</v>
      </c>
      <c r="J843" s="11">
        <v>-6.1921999999999994E-5</v>
      </c>
      <c r="N843" s="11">
        <v>7.7524000000000005E-6</v>
      </c>
      <c r="O843" s="5">
        <v>2.31E-4</v>
      </c>
      <c r="P843" s="5">
        <v>2.382E-3</v>
      </c>
      <c r="Q843" s="5">
        <v>2.3800000000000001E-4</v>
      </c>
      <c r="R843" s="5">
        <v>-8.6490000000000004E-3</v>
      </c>
      <c r="S843" s="5">
        <v>2.8600000000000001E-4</v>
      </c>
      <c r="T843" s="5">
        <v>1.6949999999999999E-3</v>
      </c>
      <c r="U843" s="5">
        <v>3.0800000000000001E-4</v>
      </c>
    </row>
    <row r="844" spans="1:21" x14ac:dyDescent="0.35">
      <c r="A844" s="13">
        <v>4.1999999999999672E-7</v>
      </c>
      <c r="C844" s="10">
        <v>2.21781E-44</v>
      </c>
      <c r="D844" s="11">
        <v>5.0352899999999997E-5</v>
      </c>
      <c r="E844" s="5">
        <v>-1.1552E-2</v>
      </c>
      <c r="F844" s="11">
        <v>8.8208199999999993E-5</v>
      </c>
      <c r="G844">
        <v>-1.8770999999999999E-2</v>
      </c>
      <c r="H844" s="11">
        <v>3.7817600000000001E-6</v>
      </c>
      <c r="I844" s="5">
        <v>3.5521999999999998E-2</v>
      </c>
      <c r="J844" s="11">
        <v>-2.83817E-5</v>
      </c>
      <c r="N844" s="11">
        <v>7.6298699999999992E-6</v>
      </c>
      <c r="O844" s="5">
        <v>2.1000000000000001E-4</v>
      </c>
      <c r="P844" s="5">
        <v>6.4689999999999999E-3</v>
      </c>
      <c r="Q844" s="5">
        <v>2.4699999999999999E-4</v>
      </c>
      <c r="R844" s="5">
        <v>-1.8075999999999998E-2</v>
      </c>
      <c r="S844" s="5">
        <v>2.31E-4</v>
      </c>
      <c r="T844" s="5">
        <v>-2.6682000000000001E-2</v>
      </c>
      <c r="U844" s="5">
        <v>2.3900000000000001E-4</v>
      </c>
    </row>
    <row r="845" spans="1:21" x14ac:dyDescent="0.35">
      <c r="A845" s="13">
        <v>4.204999999999967E-7</v>
      </c>
      <c r="C845" s="10">
        <v>1.59239E-44</v>
      </c>
      <c r="D845" s="11">
        <v>5.8416299999999998E-5</v>
      </c>
      <c r="E845" s="5">
        <v>-8.7980000000000003E-3</v>
      </c>
      <c r="F845" s="11">
        <v>8.9290100000000001E-5</v>
      </c>
      <c r="G845">
        <v>-8.0549999999999997E-3</v>
      </c>
      <c r="H845" s="11">
        <v>1.7602299999999999E-5</v>
      </c>
      <c r="I845" s="5">
        <v>-2.3000000000000001E-4</v>
      </c>
      <c r="J845" s="11">
        <v>-2.2257100000000001E-5</v>
      </c>
      <c r="N845" s="11">
        <v>7.50943E-6</v>
      </c>
      <c r="O845" s="5">
        <v>1.94E-4</v>
      </c>
      <c r="P845" s="5">
        <v>-2.9369999999999999E-3</v>
      </c>
      <c r="Q845" s="5">
        <v>2.2699999999999999E-4</v>
      </c>
      <c r="R845" s="5">
        <v>-1.5594999999999999E-2</v>
      </c>
      <c r="S845" s="5">
        <v>2.23E-4</v>
      </c>
      <c r="T845" s="5">
        <v>7.9900000000000001E-4</v>
      </c>
      <c r="U845" s="5">
        <v>1.5200000000000001E-4</v>
      </c>
    </row>
    <row r="846" spans="1:21" x14ac:dyDescent="0.35">
      <c r="A846" s="13">
        <v>4.2099999999999669E-7</v>
      </c>
      <c r="C846" s="10">
        <v>1.13873E-44</v>
      </c>
      <c r="D846" s="11">
        <v>6.6524800000000004E-5</v>
      </c>
      <c r="E846" s="5">
        <v>-6.0429999999999998E-3</v>
      </c>
      <c r="F846" s="11">
        <v>8.9907000000000005E-5</v>
      </c>
      <c r="G846">
        <v>2.66E-3</v>
      </c>
      <c r="H846" s="11">
        <v>3.3949999999999999E-5</v>
      </c>
      <c r="I846" s="5">
        <v>-3.5982E-2</v>
      </c>
      <c r="J846" s="11">
        <v>-1.6206999999999999E-5</v>
      </c>
      <c r="N846" s="11">
        <v>7.3907100000000001E-6</v>
      </c>
      <c r="O846" s="5">
        <v>1.7799999999999999E-4</v>
      </c>
      <c r="P846" s="5">
        <v>-1.2344000000000001E-2</v>
      </c>
      <c r="Q846" s="5">
        <v>2.0599999999999999E-4</v>
      </c>
      <c r="R846" s="5">
        <v>-1.3113E-2</v>
      </c>
      <c r="S846" s="5">
        <v>2.1599999999999999E-4</v>
      </c>
      <c r="T846" s="5">
        <v>2.8281000000000001E-2</v>
      </c>
      <c r="U846" s="11">
        <v>6.4273299999999993E-5</v>
      </c>
    </row>
    <row r="847" spans="1:21" x14ac:dyDescent="0.35">
      <c r="A847" s="13">
        <v>4.2149999999999667E-7</v>
      </c>
      <c r="C847" s="10">
        <v>8.2063099999999997E-45</v>
      </c>
      <c r="D847" s="11">
        <v>7.5133099999999994E-5</v>
      </c>
      <c r="E847" s="5">
        <v>-7.3399999999999995E-4</v>
      </c>
      <c r="F847" s="11">
        <v>1.03E-4</v>
      </c>
      <c r="G847">
        <v>3.7699999999999999E-3</v>
      </c>
      <c r="H847" s="11">
        <v>3.3728800000000001E-5</v>
      </c>
      <c r="I847" s="5">
        <v>4.0140000000000002E-3</v>
      </c>
      <c r="J847" s="11">
        <v>-5.5527099999999999E-5</v>
      </c>
      <c r="N847" s="11">
        <v>7.27401E-6</v>
      </c>
      <c r="O847" s="5">
        <v>1.6699999999999999E-4</v>
      </c>
      <c r="P847" s="5">
        <v>-1.0208999999999999E-2</v>
      </c>
      <c r="Q847" s="5">
        <v>1.8799999999999999E-4</v>
      </c>
      <c r="R847" s="5">
        <v>-6.2620000000000002E-3</v>
      </c>
      <c r="S847" s="5">
        <v>1.8900000000000001E-4</v>
      </c>
      <c r="T847" s="5">
        <v>3.1359999999999999E-2</v>
      </c>
      <c r="U847" s="5">
        <v>1.34E-4</v>
      </c>
    </row>
    <row r="848" spans="1:21" x14ac:dyDescent="0.35">
      <c r="A848" s="13">
        <v>4.2199999999999666E-7</v>
      </c>
      <c r="C848" s="10">
        <v>5.8338700000000002E-45</v>
      </c>
      <c r="D848" s="11">
        <v>8.3769200000000004E-5</v>
      </c>
      <c r="E848" s="5">
        <v>4.5729999999999998E-3</v>
      </c>
      <c r="F848" s="11">
        <v>1.18E-4</v>
      </c>
      <c r="G848">
        <v>4.8799999999999998E-3</v>
      </c>
      <c r="H848" s="11">
        <v>3.4688299999999998E-5</v>
      </c>
      <c r="I848" s="5">
        <v>4.4012000000000003E-2</v>
      </c>
      <c r="J848" s="11">
        <v>-9.3343400000000005E-5</v>
      </c>
      <c r="N848" s="11">
        <v>7.1590499999999997E-6</v>
      </c>
      <c r="O848" s="5">
        <v>1.55E-4</v>
      </c>
      <c r="P848" s="5">
        <v>-8.0730000000000003E-3</v>
      </c>
      <c r="Q848" s="5">
        <v>1.6899999999999999E-4</v>
      </c>
      <c r="R848" s="5">
        <v>5.8699999999999996E-4</v>
      </c>
      <c r="S848" s="5">
        <v>1.5799999999999999E-4</v>
      </c>
      <c r="T848" s="5">
        <v>3.4438999999999997E-2</v>
      </c>
      <c r="U848" s="5">
        <v>2.0599999999999999E-4</v>
      </c>
    </row>
    <row r="849" spans="1:21" x14ac:dyDescent="0.35">
      <c r="A849" s="13">
        <v>4.2249999999999664E-7</v>
      </c>
      <c r="C849" s="10">
        <v>4.2069499999999999E-45</v>
      </c>
      <c r="D849" s="11">
        <v>9.2798899999999997E-5</v>
      </c>
      <c r="E849" s="5">
        <v>6.2550000000000001E-3</v>
      </c>
      <c r="F849" s="11">
        <v>1.2E-4</v>
      </c>
      <c r="G849">
        <v>5.4749999999999998E-3</v>
      </c>
      <c r="H849" s="11">
        <v>7.4479099999999996E-5</v>
      </c>
      <c r="I849" s="5">
        <v>2.0209000000000001E-2</v>
      </c>
      <c r="J849" s="11">
        <v>1.6099800000000001E-5</v>
      </c>
      <c r="N849" s="11">
        <v>7.0460400000000002E-6</v>
      </c>
      <c r="O849" s="5">
        <v>1.47E-4</v>
      </c>
      <c r="P849" s="5">
        <v>-1.1143999999999999E-2</v>
      </c>
      <c r="Q849" s="5">
        <v>1.6200000000000001E-4</v>
      </c>
      <c r="R849" s="5">
        <v>-1.1053E-2</v>
      </c>
      <c r="S849" s="5">
        <v>1.7899999999999999E-4</v>
      </c>
      <c r="T849" s="5">
        <v>5.9090000000000002E-3</v>
      </c>
      <c r="U849" s="5">
        <v>2.63E-4</v>
      </c>
    </row>
    <row r="850" spans="1:21" x14ac:dyDescent="0.35">
      <c r="A850" s="13">
        <v>4.2299999999999663E-7</v>
      </c>
      <c r="C850" s="10">
        <v>2.9821399999999998E-45</v>
      </c>
      <c r="D850" s="5">
        <v>1.01E-4</v>
      </c>
      <c r="E850" s="5">
        <v>7.9360000000000003E-3</v>
      </c>
      <c r="F850" s="11">
        <v>1.22E-4</v>
      </c>
      <c r="G850">
        <v>6.0689999999999997E-3</v>
      </c>
      <c r="H850">
        <v>1.13E-4</v>
      </c>
      <c r="I850" s="5">
        <v>-3.5929999999999998E-3</v>
      </c>
      <c r="J850" s="11">
        <v>1.2799999999999999E-4</v>
      </c>
      <c r="N850" s="11">
        <v>6.9346399999999999E-6</v>
      </c>
      <c r="O850" s="5">
        <v>1.3899999999999999E-4</v>
      </c>
      <c r="P850" s="5">
        <v>-1.4215E-2</v>
      </c>
      <c r="Q850" s="5">
        <v>1.55E-4</v>
      </c>
      <c r="R850" s="5">
        <v>-2.2695E-2</v>
      </c>
      <c r="S850" s="5">
        <v>2.03E-4</v>
      </c>
      <c r="T850" s="5">
        <v>-2.2620999999999999E-2</v>
      </c>
      <c r="U850" s="5">
        <v>3.19E-4</v>
      </c>
    </row>
    <row r="851" spans="1:21" x14ac:dyDescent="0.35">
      <c r="A851" s="13">
        <v>4.2349999999999661E-7</v>
      </c>
      <c r="C851" s="10">
        <v>2.1357800000000002E-45</v>
      </c>
      <c r="D851" s="5">
        <v>1.11E-4</v>
      </c>
      <c r="E851" s="5">
        <v>7.6030000000000004E-3</v>
      </c>
      <c r="F851" s="11">
        <v>1.11E-4</v>
      </c>
      <c r="G851">
        <v>-6.0829999999999999E-3</v>
      </c>
      <c r="H851">
        <v>1.3300000000000001E-4</v>
      </c>
      <c r="I851" s="5">
        <v>2.1017999999999998E-2</v>
      </c>
      <c r="J851" s="11">
        <v>8.4891399999999998E-5</v>
      </c>
      <c r="N851" s="11">
        <v>6.8251500000000002E-6</v>
      </c>
      <c r="O851" s="5">
        <v>1.34E-4</v>
      </c>
      <c r="P851" s="5">
        <v>-7.7520000000000002E-3</v>
      </c>
      <c r="Q851" s="5">
        <v>1.36E-4</v>
      </c>
      <c r="R851" s="5">
        <v>-7.3850000000000001E-3</v>
      </c>
      <c r="S851" s="5">
        <v>1.64E-4</v>
      </c>
      <c r="T851" s="5">
        <v>-1.5997999999999998E-2</v>
      </c>
      <c r="U851" s="5">
        <v>1.73E-4</v>
      </c>
    </row>
    <row r="852" spans="1:21" x14ac:dyDescent="0.35">
      <c r="A852" s="13">
        <v>4.239999999999966E-7</v>
      </c>
      <c r="C852" s="10">
        <v>1.5210200000000001E-45</v>
      </c>
      <c r="D852" s="5">
        <v>1.2E-4</v>
      </c>
      <c r="E852" s="5">
        <v>7.2700000000000004E-3</v>
      </c>
      <c r="F852" s="11">
        <v>1.01E-4</v>
      </c>
      <c r="G852">
        <v>-1.8235000000000001E-2</v>
      </c>
      <c r="H852">
        <v>1.5200000000000001E-4</v>
      </c>
      <c r="I852" s="5">
        <v>4.5629000000000003E-2</v>
      </c>
      <c r="J852" s="11">
        <v>3.85336E-5</v>
      </c>
      <c r="N852" s="11">
        <v>6.7172699999999996E-6</v>
      </c>
      <c r="O852" s="5">
        <v>1.2899999999999999E-4</v>
      </c>
      <c r="P852" s="5">
        <v>-1.289E-3</v>
      </c>
      <c r="Q852" s="5">
        <v>1.1400000000000001E-4</v>
      </c>
      <c r="R852" s="5">
        <v>7.9229999999999995E-3</v>
      </c>
      <c r="S852" s="5">
        <v>1.2999999999999999E-4</v>
      </c>
      <c r="T852" s="5">
        <v>-9.3760000000000007E-3</v>
      </c>
      <c r="U852" s="11">
        <v>2.93045E-5</v>
      </c>
    </row>
    <row r="853" spans="1:21" x14ac:dyDescent="0.35">
      <c r="A853" s="13">
        <v>4.2449999999999658E-7</v>
      </c>
      <c r="C853" s="10">
        <v>1.09198E-45</v>
      </c>
      <c r="D853" s="5">
        <v>1.2999999999999999E-4</v>
      </c>
      <c r="E853" s="5">
        <v>9.0369999999999999E-3</v>
      </c>
      <c r="F853" s="5">
        <v>1.06E-4</v>
      </c>
      <c r="G853">
        <v>-1.7381000000000001E-2</v>
      </c>
      <c r="H853">
        <v>1.2400000000000001E-4</v>
      </c>
      <c r="I853" s="5">
        <v>1.1856E-2</v>
      </c>
      <c r="J853">
        <v>1.0399999999999999E-4</v>
      </c>
      <c r="N853" s="11">
        <v>6.6112399999999997E-6</v>
      </c>
      <c r="O853" s="5">
        <v>1.26E-4</v>
      </c>
      <c r="P853" s="5">
        <v>3.2910000000000001E-3</v>
      </c>
      <c r="Q853" s="11">
        <v>9.3880899999999998E-5</v>
      </c>
      <c r="R853" s="5">
        <v>1.1984E-2</v>
      </c>
      <c r="S853" s="5">
        <v>1.46E-4</v>
      </c>
      <c r="T853" s="5">
        <v>-6.8279999999999999E-3</v>
      </c>
      <c r="U853" s="11">
        <v>4.2025099999999999E-5</v>
      </c>
    </row>
    <row r="854" spans="1:21" x14ac:dyDescent="0.35">
      <c r="A854" s="13">
        <v>4.2499999999999657E-7</v>
      </c>
      <c r="C854" s="10">
        <v>7.7406999999999994E-46</v>
      </c>
      <c r="D854" s="5">
        <v>1.3899999999999999E-4</v>
      </c>
      <c r="E854" s="5">
        <v>1.0803999999999999E-2</v>
      </c>
      <c r="F854" s="5">
        <v>1.11E-4</v>
      </c>
      <c r="G854">
        <v>-1.6525999999999999E-2</v>
      </c>
      <c r="H854" s="11">
        <v>9.3691700000000003E-5</v>
      </c>
      <c r="I854" s="5">
        <v>-2.1916000000000001E-2</v>
      </c>
      <c r="J854">
        <v>1.6899999999999999E-4</v>
      </c>
      <c r="N854" s="11">
        <v>6.5067199999999996E-6</v>
      </c>
      <c r="O854" s="5">
        <v>1.2300000000000001E-4</v>
      </c>
      <c r="P854" s="5">
        <v>7.8720000000000005E-3</v>
      </c>
      <c r="Q854" s="11">
        <v>7.3690300000000002E-5</v>
      </c>
      <c r="R854" s="5">
        <v>1.6043999999999999E-2</v>
      </c>
      <c r="S854" s="5">
        <v>1.56E-4</v>
      </c>
      <c r="T854" s="5">
        <v>-4.2789999999999998E-3</v>
      </c>
      <c r="U854" s="11">
        <v>5.1923799999999999E-5</v>
      </c>
    </row>
    <row r="855" spans="1:21" x14ac:dyDescent="0.35">
      <c r="A855" s="13">
        <v>4.2549999999999655E-7</v>
      </c>
      <c r="C855" s="10">
        <v>5.5668000000000003E-46</v>
      </c>
      <c r="D855" s="5">
        <v>1.4799999999999999E-4</v>
      </c>
      <c r="E855" s="5">
        <v>1.0985999999999999E-2</v>
      </c>
      <c r="F855" s="5">
        <v>1.5799999999999999E-4</v>
      </c>
      <c r="G855">
        <v>3.5E-4</v>
      </c>
      <c r="H855" s="11">
        <v>9.9621200000000001E-5</v>
      </c>
      <c r="I855" s="5">
        <v>-1.4825E-2</v>
      </c>
      <c r="J855">
        <v>2.33E-4</v>
      </c>
      <c r="N855" s="11">
        <v>6.4039800000000003E-6</v>
      </c>
      <c r="O855" s="5">
        <v>1.0399999999999999E-4</v>
      </c>
      <c r="P855" s="5">
        <v>2.542E-3</v>
      </c>
      <c r="Q855" s="11">
        <v>5.7310099999999999E-5</v>
      </c>
      <c r="R855" s="5">
        <v>1.7947999999999999E-2</v>
      </c>
      <c r="S855" s="5">
        <v>1.4899999999999999E-4</v>
      </c>
      <c r="T855" s="5">
        <v>-1.0737E-2</v>
      </c>
      <c r="U855" s="5">
        <v>1.4200000000000001E-4</v>
      </c>
    </row>
    <row r="856" spans="1:21" x14ac:dyDescent="0.35">
      <c r="A856" s="13">
        <v>4.2599999999999654E-7</v>
      </c>
      <c r="C856" s="10">
        <v>3.9306200000000001E-46</v>
      </c>
      <c r="D856" s="5">
        <v>1.56E-4</v>
      </c>
      <c r="E856" s="5">
        <v>1.1169E-2</v>
      </c>
      <c r="F856" s="5">
        <v>2.05E-4</v>
      </c>
      <c r="G856">
        <v>1.7226000000000002E-2</v>
      </c>
      <c r="H856">
        <v>1.07E-4</v>
      </c>
      <c r="I856" s="5">
        <v>-7.7340000000000004E-3</v>
      </c>
      <c r="J856">
        <v>2.9500000000000001E-4</v>
      </c>
      <c r="N856" s="11">
        <v>6.3027599999999998E-6</v>
      </c>
      <c r="O856" s="11">
        <v>8.3886800000000005E-5</v>
      </c>
      <c r="P856" s="5">
        <v>-2.787E-3</v>
      </c>
      <c r="Q856" s="11">
        <v>3.8854199999999998E-5</v>
      </c>
      <c r="R856" s="5">
        <v>1.9851000000000001E-2</v>
      </c>
      <c r="S856" s="5">
        <v>1.4300000000000001E-4</v>
      </c>
      <c r="T856" s="5">
        <v>-1.7194999999999998E-2</v>
      </c>
      <c r="U856" s="5">
        <v>2.32E-4</v>
      </c>
    </row>
    <row r="857" spans="1:21" x14ac:dyDescent="0.35">
      <c r="A857" s="13">
        <v>4.2649999999999652E-7</v>
      </c>
      <c r="C857" s="10">
        <v>2.8079899999999999E-46</v>
      </c>
      <c r="D857" s="5">
        <v>1.6200000000000001E-4</v>
      </c>
      <c r="E857" s="5">
        <v>8.319E-3</v>
      </c>
      <c r="F857" s="5">
        <v>1.7000000000000001E-4</v>
      </c>
      <c r="G857">
        <v>7.8770000000000003E-3</v>
      </c>
      <c r="H857">
        <v>1.17E-4</v>
      </c>
      <c r="I857" s="5">
        <v>8.1899999999999996E-4</v>
      </c>
      <c r="J857">
        <v>2.5599999999999999E-4</v>
      </c>
      <c r="N857" s="11">
        <v>6.20327E-6</v>
      </c>
      <c r="O857" s="11">
        <v>4.7257399999999999E-5</v>
      </c>
      <c r="P857" s="5">
        <v>-5.5100000000000001E-3</v>
      </c>
      <c r="Q857" s="11">
        <v>3.88738E-5</v>
      </c>
      <c r="R857" s="5">
        <v>1.7238E-2</v>
      </c>
      <c r="S857" s="11">
        <v>4.5324400000000003E-5</v>
      </c>
      <c r="T857" s="5">
        <v>-3.1678999999999999E-2</v>
      </c>
      <c r="U857" s="5">
        <v>1.5799999999999999E-4</v>
      </c>
    </row>
    <row r="858" spans="1:21" x14ac:dyDescent="0.35">
      <c r="A858" s="13">
        <v>4.269999999999965E-7</v>
      </c>
      <c r="C858" s="10">
        <v>1.9914899999999998E-46</v>
      </c>
      <c r="D858" s="5">
        <v>1.6799999999999999E-4</v>
      </c>
      <c r="E858" s="5">
        <v>5.4689999999999999E-3</v>
      </c>
      <c r="F858" s="5">
        <v>1.35E-4</v>
      </c>
      <c r="G858">
        <v>-1.4710000000000001E-3</v>
      </c>
      <c r="H858">
        <v>1.2799999999999999E-4</v>
      </c>
      <c r="I858" s="5">
        <v>9.3729999999999994E-3</v>
      </c>
      <c r="J858">
        <v>2.1599999999999999E-4</v>
      </c>
      <c r="N858" s="11">
        <v>6.1051999999999996E-6</v>
      </c>
      <c r="O858" s="11">
        <v>1.03474E-5</v>
      </c>
      <c r="P858" s="5">
        <v>-8.2330000000000007E-3</v>
      </c>
      <c r="Q858" s="11">
        <v>3.8609799999999998E-5</v>
      </c>
      <c r="R858" s="5">
        <v>1.4625000000000001E-2</v>
      </c>
      <c r="S858" s="11">
        <v>-5.38744E-5</v>
      </c>
      <c r="T858" s="5">
        <v>-4.6163000000000003E-2</v>
      </c>
      <c r="U858" s="11">
        <v>8.4855699999999995E-5</v>
      </c>
    </row>
    <row r="859" spans="1:21" x14ac:dyDescent="0.35">
      <c r="A859" s="13">
        <v>4.2749999999999649E-7</v>
      </c>
      <c r="C859" s="10">
        <v>1.42415E-46</v>
      </c>
      <c r="D859" s="5">
        <v>1.7200000000000001E-4</v>
      </c>
      <c r="E859" s="5">
        <v>9.9299999999999996E-4</v>
      </c>
      <c r="F859" s="5">
        <v>1.54E-4</v>
      </c>
      <c r="G859">
        <v>-8.5579999999999996E-3</v>
      </c>
      <c r="H859">
        <v>1.7899999999999999E-4</v>
      </c>
      <c r="I859" s="5">
        <v>2.7793999999999999E-2</v>
      </c>
      <c r="J859">
        <v>1.6699999999999999E-4</v>
      </c>
      <c r="N859" s="11">
        <v>6.0088E-6</v>
      </c>
      <c r="O859" s="11">
        <v>-2.74562E-5</v>
      </c>
      <c r="P859" s="5">
        <v>-1.0039999999999999E-3</v>
      </c>
      <c r="Q859" s="11">
        <v>-2.26552E-5</v>
      </c>
      <c r="R859" s="5">
        <v>1.4625000000000001E-2</v>
      </c>
      <c r="S859" s="11">
        <v>-7.5314299999999998E-5</v>
      </c>
      <c r="T859" s="5">
        <v>-3.5242000000000002E-2</v>
      </c>
      <c r="U859" s="11">
        <v>-5.6306900000000001E-5</v>
      </c>
    </row>
    <row r="860" spans="1:21" x14ac:dyDescent="0.35">
      <c r="A860" s="13">
        <v>4.2799999999999647E-7</v>
      </c>
      <c r="C860" s="10">
        <v>1.00678E-46</v>
      </c>
      <c r="D860" s="5">
        <v>1.76E-4</v>
      </c>
      <c r="E860" s="5">
        <v>-3.4810000000000002E-3</v>
      </c>
      <c r="F860" s="5">
        <v>1.73E-4</v>
      </c>
      <c r="G860">
        <v>-1.5646E-2</v>
      </c>
      <c r="H860">
        <v>2.31E-4</v>
      </c>
      <c r="I860" s="5">
        <v>4.6214999999999999E-2</v>
      </c>
      <c r="J860">
        <v>1.2E-4</v>
      </c>
      <c r="N860" s="11">
        <v>5.9138299999999996E-6</v>
      </c>
      <c r="O860" s="11">
        <v>-6.5157400000000001E-5</v>
      </c>
      <c r="P860" s="5">
        <v>6.2240000000000004E-3</v>
      </c>
      <c r="Q860" s="11">
        <v>-8.3837099999999997E-5</v>
      </c>
      <c r="R860" s="5">
        <v>1.4626E-2</v>
      </c>
      <c r="S860" s="11">
        <v>-9.6370800000000002E-5</v>
      </c>
      <c r="T860" s="5">
        <v>-2.4320999999999999E-2</v>
      </c>
      <c r="U860" s="5">
        <v>-1.9799999999999999E-4</v>
      </c>
    </row>
    <row r="861" spans="1:21" x14ac:dyDescent="0.35">
      <c r="A861" s="13">
        <v>4.2849999999999646E-7</v>
      </c>
      <c r="C861" s="10">
        <v>7.2191200000000004E-47</v>
      </c>
      <c r="D861" s="5">
        <v>1.7899999999999999E-4</v>
      </c>
      <c r="E861" s="5">
        <v>-3.692E-3</v>
      </c>
      <c r="F861" s="5">
        <v>1.7200000000000001E-4</v>
      </c>
      <c r="G861">
        <v>-1.7607000000000001E-2</v>
      </c>
      <c r="H861">
        <v>2.4899999999999998E-4</v>
      </c>
      <c r="I861" s="5">
        <v>3.2999000000000001E-2</v>
      </c>
      <c r="J861">
        <v>2.0699999999999999E-4</v>
      </c>
      <c r="N861" s="11">
        <v>5.8204799999999999E-6</v>
      </c>
      <c r="O861" s="11">
        <v>-9.92529E-5</v>
      </c>
      <c r="P861" s="5">
        <v>1.088E-3</v>
      </c>
      <c r="Q861" s="5">
        <v>-1.3100000000000001E-4</v>
      </c>
      <c r="R861" s="5">
        <v>-3.7200000000000002E-3</v>
      </c>
      <c r="S861" s="11">
        <v>-8.9461699999999998E-5</v>
      </c>
      <c r="T861" s="5">
        <v>-3.2171999999999999E-2</v>
      </c>
      <c r="U861" s="11">
        <v>-7.4795400000000006E-5</v>
      </c>
    </row>
    <row r="862" spans="1:21" x14ac:dyDescent="0.35">
      <c r="A862" s="13">
        <v>4.2899999999999644E-7</v>
      </c>
      <c r="C862" s="10">
        <v>5.0783600000000001E-47</v>
      </c>
      <c r="D862" s="5">
        <v>1.8100000000000001E-4</v>
      </c>
      <c r="E862" s="5">
        <v>-3.9029999999999998E-3</v>
      </c>
      <c r="F862" s="5">
        <v>1.73E-4</v>
      </c>
      <c r="G862">
        <v>-1.9569E-2</v>
      </c>
      <c r="H862">
        <v>2.6400000000000002E-4</v>
      </c>
      <c r="I862" s="5">
        <v>1.9782999999999999E-2</v>
      </c>
      <c r="J862">
        <v>2.9399999999999999E-4</v>
      </c>
      <c r="N862" s="11">
        <v>5.72846E-6</v>
      </c>
      <c r="O862" s="5">
        <v>-1.3300000000000001E-4</v>
      </c>
      <c r="P862" s="5">
        <v>-4.0460000000000001E-3</v>
      </c>
      <c r="Q862" s="5">
        <v>-1.76E-4</v>
      </c>
      <c r="R862" s="5">
        <v>-2.2067E-2</v>
      </c>
      <c r="S862" s="11">
        <v>-8.01857E-5</v>
      </c>
      <c r="T862" s="5">
        <v>-4.0023000000000003E-2</v>
      </c>
      <c r="U862" s="11">
        <v>5.0783599999999999E-5</v>
      </c>
    </row>
    <row r="863" spans="1:21" x14ac:dyDescent="0.35">
      <c r="A863" s="13">
        <v>4.2949999999999643E-7</v>
      </c>
      <c r="C863" s="10">
        <v>3.6175899999999999E-47</v>
      </c>
      <c r="D863" s="5">
        <v>1.8200000000000001E-4</v>
      </c>
      <c r="E863" s="5">
        <v>-6.7229999999999998E-3</v>
      </c>
      <c r="F863" s="5">
        <v>1.94E-4</v>
      </c>
      <c r="G863">
        <v>-2.0639999999999999E-2</v>
      </c>
      <c r="H863">
        <v>2.43E-4</v>
      </c>
      <c r="I863" s="5">
        <v>-1.4579999999999999E-2</v>
      </c>
      <c r="J863">
        <v>2.5000000000000001E-4</v>
      </c>
      <c r="N863" s="11">
        <v>5.6380000000000001E-6</v>
      </c>
      <c r="O863" s="5">
        <v>-1.6200000000000001E-4</v>
      </c>
      <c r="P863" s="5">
        <v>3.006E-3</v>
      </c>
      <c r="Q863" s="5">
        <v>-2.04E-4</v>
      </c>
      <c r="R863" s="5">
        <v>1.0790000000000001E-3</v>
      </c>
      <c r="S863" s="5">
        <v>-1.3899999999999999E-4</v>
      </c>
      <c r="T863" s="5">
        <v>1.835E-3</v>
      </c>
      <c r="U863" s="11">
        <v>-4.6020000000000003E-5</v>
      </c>
    </row>
    <row r="864" spans="1:21" x14ac:dyDescent="0.35">
      <c r="A864" s="13">
        <v>4.2999999999999641E-7</v>
      </c>
      <c r="C864" s="10">
        <v>2.5559399999999999E-47</v>
      </c>
      <c r="D864" s="5">
        <v>1.83E-4</v>
      </c>
      <c r="E864" s="5">
        <v>-9.5429999999999994E-3</v>
      </c>
      <c r="F864" s="5">
        <v>2.14E-4</v>
      </c>
      <c r="G864">
        <v>-2.1711000000000001E-2</v>
      </c>
      <c r="H864">
        <v>2.2499999999999999E-4</v>
      </c>
      <c r="I864" s="5">
        <v>-4.8944000000000001E-2</v>
      </c>
      <c r="J864">
        <v>2.0799999999999999E-4</v>
      </c>
      <c r="N864" s="11">
        <v>5.5489000000000004E-6</v>
      </c>
      <c r="O864" s="5">
        <v>-1.9100000000000001E-4</v>
      </c>
      <c r="P864" s="5">
        <v>1.0059E-2</v>
      </c>
      <c r="Q864" s="5">
        <v>-2.33E-4</v>
      </c>
      <c r="R864" s="5">
        <v>2.4225E-2</v>
      </c>
      <c r="S864" s="5">
        <v>-2.0000000000000001E-4</v>
      </c>
      <c r="T864" s="5">
        <v>4.3693999999999997E-2</v>
      </c>
      <c r="U864" s="5">
        <v>-1.4300000000000001E-4</v>
      </c>
    </row>
    <row r="865" spans="1:21" x14ac:dyDescent="0.35">
      <c r="A865" s="13">
        <v>4.304999999999964E-7</v>
      </c>
      <c r="C865" s="10">
        <v>1.82112E-47</v>
      </c>
      <c r="D865" s="5">
        <v>1.83E-4</v>
      </c>
      <c r="E865" s="5">
        <v>-1.35E-4</v>
      </c>
      <c r="F865" s="5">
        <v>2.0799999999999999E-4</v>
      </c>
      <c r="G865">
        <v>-5.2570000000000004E-3</v>
      </c>
      <c r="H865">
        <v>2.24E-4</v>
      </c>
      <c r="I865" s="5">
        <v>-5.1919999999999996E-3</v>
      </c>
      <c r="J865">
        <v>2.7799999999999998E-4</v>
      </c>
      <c r="N865" s="11">
        <v>5.4613100000000004E-6</v>
      </c>
      <c r="O865" s="5">
        <v>-2.1599999999999999E-4</v>
      </c>
      <c r="P865" s="5">
        <v>2.555E-3</v>
      </c>
      <c r="Q865" s="5">
        <v>-2.43E-4</v>
      </c>
      <c r="R865" s="5">
        <v>2.3747000000000001E-2</v>
      </c>
      <c r="S865" s="5">
        <v>-2.12E-4</v>
      </c>
      <c r="T865" s="5">
        <v>9.0690000000000007E-3</v>
      </c>
      <c r="U865" s="5">
        <v>-1.85E-4</v>
      </c>
    </row>
    <row r="866" spans="1:21" x14ac:dyDescent="0.35">
      <c r="A866" s="13">
        <v>4.3099999999999638E-7</v>
      </c>
      <c r="C866" s="10">
        <v>1.28356E-47</v>
      </c>
      <c r="D866" s="5">
        <v>1.83E-4</v>
      </c>
      <c r="E866" s="5">
        <v>9.273E-3</v>
      </c>
      <c r="F866" s="5">
        <v>2.02E-4</v>
      </c>
      <c r="G866">
        <v>1.1195999999999999E-2</v>
      </c>
      <c r="H866">
        <v>2.2100000000000001E-4</v>
      </c>
      <c r="I866" s="5">
        <v>3.8558000000000002E-2</v>
      </c>
      <c r="J866">
        <v>3.4200000000000002E-4</v>
      </c>
      <c r="N866" s="11">
        <v>5.3749699999999998E-6</v>
      </c>
      <c r="O866" s="5">
        <v>-2.4000000000000001E-4</v>
      </c>
      <c r="P866" s="5">
        <v>-4.9490000000000003E-3</v>
      </c>
      <c r="Q866" s="5">
        <v>-2.5300000000000002E-4</v>
      </c>
      <c r="R866" s="5">
        <v>2.3268E-2</v>
      </c>
      <c r="S866" s="5">
        <v>-2.24E-4</v>
      </c>
      <c r="T866" s="5">
        <v>-2.5555000000000001E-2</v>
      </c>
      <c r="U866" s="5">
        <v>-2.2699999999999999E-4</v>
      </c>
    </row>
    <row r="867" spans="1:21" x14ac:dyDescent="0.35">
      <c r="A867" s="13">
        <v>4.3149999999999637E-7</v>
      </c>
      <c r="C867" s="10">
        <v>9.12367E-48</v>
      </c>
      <c r="D867" s="5">
        <v>1.83E-4</v>
      </c>
      <c r="E867" s="5">
        <v>-1.0610000000000001E-3</v>
      </c>
      <c r="F867" s="5">
        <v>1.8000000000000001E-4</v>
      </c>
      <c r="G867">
        <v>7.4999999999999997E-3</v>
      </c>
      <c r="H867">
        <v>1.94E-4</v>
      </c>
      <c r="I867" s="5">
        <v>4.4400000000000004E-3</v>
      </c>
      <c r="J867">
        <v>2.1499999999999999E-4</v>
      </c>
      <c r="N867" s="11">
        <v>5.2901600000000004E-6</v>
      </c>
      <c r="O867" s="5">
        <v>-2.61E-4</v>
      </c>
      <c r="P867" s="5">
        <v>3.307E-3</v>
      </c>
      <c r="Q867" s="5">
        <v>-2.4800000000000001E-4</v>
      </c>
      <c r="R867" s="5">
        <v>1.0484E-2</v>
      </c>
      <c r="S867" s="5">
        <v>-2.2000000000000001E-4</v>
      </c>
      <c r="T867" s="5">
        <v>-7.149E-3</v>
      </c>
      <c r="U867" s="5">
        <v>-1.6200000000000001E-4</v>
      </c>
    </row>
    <row r="868" spans="1:21" x14ac:dyDescent="0.35">
      <c r="A868" s="13">
        <v>4.3199999999999635E-7</v>
      </c>
      <c r="C868" s="10">
        <v>6.4315499999999996E-48</v>
      </c>
      <c r="D868" s="5">
        <v>1.8200000000000001E-4</v>
      </c>
      <c r="E868" s="5">
        <v>-1.1395000000000001E-2</v>
      </c>
      <c r="F868" s="5">
        <v>1.5799999999999999E-4</v>
      </c>
      <c r="G868">
        <v>3.8040000000000001E-3</v>
      </c>
      <c r="H868">
        <v>1.66E-4</v>
      </c>
      <c r="I868" s="5">
        <v>-2.9676999999999999E-2</v>
      </c>
      <c r="J868" s="11">
        <v>9.2342999999999993E-5</v>
      </c>
      <c r="N868" s="11">
        <v>5.2064900000000002E-6</v>
      </c>
      <c r="O868" s="5">
        <v>-2.81E-4</v>
      </c>
      <c r="P868" s="5">
        <v>1.1563E-2</v>
      </c>
      <c r="Q868" s="5">
        <v>-2.4399999999999999E-4</v>
      </c>
      <c r="R868" s="5">
        <v>-2.2989999999999998E-3</v>
      </c>
      <c r="S868" s="5">
        <v>-2.2000000000000001E-4</v>
      </c>
      <c r="T868" s="5">
        <v>1.1254999999999999E-2</v>
      </c>
      <c r="U868" s="11">
        <v>-9.7658900000000001E-5</v>
      </c>
    </row>
    <row r="869" spans="1:21" x14ac:dyDescent="0.35">
      <c r="A869" s="13">
        <v>4.3249999999999634E-7</v>
      </c>
      <c r="C869" s="10">
        <v>4.57266E-48</v>
      </c>
      <c r="D869" s="5">
        <v>1.8000000000000001E-4</v>
      </c>
      <c r="E869" s="5">
        <v>1.2310000000000001E-3</v>
      </c>
      <c r="F869" s="5">
        <v>1.8699999999999999E-4</v>
      </c>
      <c r="G869">
        <v>9.2339999999999992E-3</v>
      </c>
      <c r="H869">
        <v>1.8100000000000001E-4</v>
      </c>
      <c r="I869" s="5">
        <v>-1.075E-3</v>
      </c>
      <c r="J869">
        <v>2.2800000000000001E-4</v>
      </c>
      <c r="N869" s="11">
        <v>5.1242799999999997E-6</v>
      </c>
      <c r="O869" s="5">
        <v>-2.99E-4</v>
      </c>
      <c r="P869" s="5">
        <v>1.9300000000000001E-3</v>
      </c>
      <c r="Q869" s="5">
        <v>-2.7799999999999998E-4</v>
      </c>
      <c r="R869" s="5">
        <v>-1.1785E-2</v>
      </c>
      <c r="S869" s="5">
        <v>-2.7099999999999997E-4</v>
      </c>
      <c r="T869" s="5">
        <v>2.5309000000000002E-2</v>
      </c>
      <c r="U869" s="5">
        <v>-2.4600000000000002E-4</v>
      </c>
    </row>
    <row r="870" spans="1:21" x14ac:dyDescent="0.35">
      <c r="A870" s="13">
        <v>4.3299999999999632E-7</v>
      </c>
      <c r="C870" s="10">
        <v>3.2155300000000002E-48</v>
      </c>
      <c r="D870" s="5">
        <v>1.7899999999999999E-4</v>
      </c>
      <c r="E870" s="5">
        <v>1.3859E-2</v>
      </c>
      <c r="F870" s="5">
        <v>2.1699999999999999E-4</v>
      </c>
      <c r="G870">
        <v>1.4664E-2</v>
      </c>
      <c r="H870">
        <v>1.9900000000000001E-4</v>
      </c>
      <c r="I870" s="5">
        <v>2.7525999999999998E-2</v>
      </c>
      <c r="J870">
        <v>3.6600000000000001E-4</v>
      </c>
      <c r="N870" s="11">
        <v>5.0432899999999998E-6</v>
      </c>
      <c r="O870" s="5">
        <v>-3.1599999999999998E-4</v>
      </c>
      <c r="P870" s="5">
        <v>-7.7029999999999998E-3</v>
      </c>
      <c r="Q870" s="5">
        <v>-3.1E-4</v>
      </c>
      <c r="R870" s="5">
        <v>-2.1271000000000002E-2</v>
      </c>
      <c r="S870" s="5">
        <v>-3.1799999999999998E-4</v>
      </c>
      <c r="T870" s="5">
        <v>3.9363000000000002E-2</v>
      </c>
      <c r="U870" s="5">
        <v>-3.9399999999999998E-4</v>
      </c>
    </row>
    <row r="871" spans="1:21" x14ac:dyDescent="0.35">
      <c r="A871" s="13">
        <v>4.334999999999963E-7</v>
      </c>
      <c r="C871" s="10">
        <v>2.2806900000000001E-48</v>
      </c>
      <c r="D871" s="5">
        <v>1.7699999999999999E-4</v>
      </c>
      <c r="E871" s="5">
        <v>7.7159999999999998E-3</v>
      </c>
      <c r="F871" s="5">
        <v>1.84E-4</v>
      </c>
      <c r="G871">
        <v>8.8409999999999999E-3</v>
      </c>
      <c r="H871">
        <v>1.7000000000000001E-4</v>
      </c>
      <c r="I871" s="5">
        <v>3.5018000000000001E-2</v>
      </c>
      <c r="J871">
        <v>2.9999999999999997E-4</v>
      </c>
      <c r="N871" s="11">
        <v>4.9636799999999999E-6</v>
      </c>
      <c r="O871" s="5">
        <v>-3.3100000000000002E-4</v>
      </c>
      <c r="P871" s="5">
        <v>-8.8100000000000001E-3</v>
      </c>
      <c r="Q871" s="5">
        <v>-3.0299999999999999E-4</v>
      </c>
      <c r="R871" s="5">
        <v>-1.5330999999999999E-2</v>
      </c>
      <c r="S871" s="5">
        <v>-3.1500000000000001E-4</v>
      </c>
      <c r="T871" s="5">
        <v>2.5787999999999998E-2</v>
      </c>
      <c r="U871" s="5">
        <v>-4.0999999999999999E-4</v>
      </c>
    </row>
    <row r="872" spans="1:21" x14ac:dyDescent="0.35">
      <c r="A872" s="13">
        <v>4.3399999999999629E-7</v>
      </c>
      <c r="C872" s="10">
        <v>1.6040799999999999E-48</v>
      </c>
      <c r="D872" s="5">
        <v>1.74E-4</v>
      </c>
      <c r="E872" s="5">
        <v>1.5740000000000001E-3</v>
      </c>
      <c r="F872" s="5">
        <v>1.5200000000000001E-4</v>
      </c>
      <c r="G872">
        <v>3.0170000000000002E-3</v>
      </c>
      <c r="H872">
        <v>1.4200000000000001E-4</v>
      </c>
      <c r="I872" s="5">
        <v>4.2509999999999999E-2</v>
      </c>
      <c r="J872">
        <v>2.32E-4</v>
      </c>
      <c r="N872" s="11">
        <v>4.8852000000000003E-6</v>
      </c>
      <c r="O872" s="5">
        <v>-3.4499999999999998E-4</v>
      </c>
      <c r="P872" s="5">
        <v>-9.9170000000000005E-3</v>
      </c>
      <c r="Q872" s="5">
        <v>-2.9700000000000001E-4</v>
      </c>
      <c r="R872" s="5">
        <v>-9.391E-3</v>
      </c>
      <c r="S872" s="5">
        <v>-3.1300000000000002E-4</v>
      </c>
      <c r="T872" s="5">
        <v>1.2213E-2</v>
      </c>
      <c r="U872" s="5">
        <v>-4.2299999999999998E-4</v>
      </c>
    </row>
    <row r="873" spans="1:21" x14ac:dyDescent="0.35">
      <c r="A873" s="13">
        <v>4.3449999999999627E-7</v>
      </c>
      <c r="C873" s="10">
        <v>1.138E-48</v>
      </c>
      <c r="D873" s="5">
        <v>1.7200000000000001E-4</v>
      </c>
      <c r="E873" s="5">
        <v>2.444E-3</v>
      </c>
      <c r="F873" s="5">
        <v>1.44E-4</v>
      </c>
      <c r="G873">
        <v>-3.8960000000000002E-3</v>
      </c>
      <c r="H873">
        <v>1.9900000000000001E-4</v>
      </c>
      <c r="I873" s="5">
        <v>-9.8799999999999995E-4</v>
      </c>
      <c r="J873">
        <v>2.03E-4</v>
      </c>
      <c r="N873" s="11">
        <v>4.8080700000000002E-6</v>
      </c>
      <c r="O873" s="5">
        <v>-3.57E-4</v>
      </c>
      <c r="P873" s="5">
        <v>-2.8400000000000002E-4</v>
      </c>
      <c r="Q873" s="5">
        <v>-3.3599999999999998E-4</v>
      </c>
      <c r="R873" s="5">
        <v>9.2000000000000003E-4</v>
      </c>
      <c r="S873" s="5">
        <v>-3.5100000000000002E-4</v>
      </c>
      <c r="T873" s="5">
        <v>-1.7031999999999999E-2</v>
      </c>
      <c r="U873" s="5">
        <v>-4.0400000000000001E-4</v>
      </c>
    </row>
    <row r="874" spans="1:21" x14ac:dyDescent="0.35">
      <c r="A874" s="13">
        <v>4.3499999999999626E-7</v>
      </c>
      <c r="C874" s="10">
        <v>7.9842999999999998E-49</v>
      </c>
      <c r="D874" s="5">
        <v>1.6899999999999999E-4</v>
      </c>
      <c r="E874" s="5">
        <v>3.3140000000000001E-3</v>
      </c>
      <c r="F874" s="5">
        <v>1.35E-4</v>
      </c>
      <c r="G874" s="11">
        <v>-1.081E-2</v>
      </c>
      <c r="H874">
        <v>2.52E-4</v>
      </c>
      <c r="I874" s="5">
        <v>-4.4488E-2</v>
      </c>
      <c r="J874">
        <v>1.7799999999999999E-4</v>
      </c>
      <c r="N874" s="11">
        <v>4.7320800000000003E-6</v>
      </c>
      <c r="O874" s="5">
        <v>-3.6900000000000002E-4</v>
      </c>
      <c r="P874" s="5">
        <v>9.3480000000000004E-3</v>
      </c>
      <c r="Q874" s="5">
        <v>-3.7599999999999998E-4</v>
      </c>
      <c r="R874" s="5">
        <v>1.1231E-2</v>
      </c>
      <c r="S874" s="5">
        <v>-3.9199999999999999E-4</v>
      </c>
      <c r="T874" s="5">
        <v>-4.6278E-2</v>
      </c>
      <c r="U874" s="5">
        <v>-3.8900000000000002E-4</v>
      </c>
    </row>
    <row r="875" spans="1:21" x14ac:dyDescent="0.35">
      <c r="A875" s="13">
        <v>4.3549999999999624E-7</v>
      </c>
      <c r="C875" s="10">
        <v>5.6507899999999998E-49</v>
      </c>
      <c r="D875" s="5">
        <v>1.66E-4</v>
      </c>
      <c r="E875" s="5">
        <v>7.8989999999999998E-3</v>
      </c>
      <c r="F875" s="5">
        <v>1.2799999999999999E-4</v>
      </c>
      <c r="G875">
        <v>-4.73E-4</v>
      </c>
      <c r="H875">
        <v>1.95E-4</v>
      </c>
      <c r="I875" s="5">
        <v>-2.5079999999999998E-3</v>
      </c>
      <c r="J875">
        <v>1.95E-4</v>
      </c>
      <c r="N875" s="11">
        <v>4.65738E-6</v>
      </c>
      <c r="O875" s="5">
        <v>-3.6099999999999999E-4</v>
      </c>
      <c r="P875" s="5">
        <v>1.0142E-2</v>
      </c>
      <c r="Q875" s="5">
        <v>-3.4000000000000002E-4</v>
      </c>
      <c r="R875" s="5">
        <v>1.652E-3</v>
      </c>
      <c r="S875" s="5">
        <v>-4.1399999999999998E-4</v>
      </c>
      <c r="T875" s="5">
        <v>-2.1024999999999999E-2</v>
      </c>
      <c r="U875" s="5">
        <v>-4.3600000000000003E-4</v>
      </c>
    </row>
    <row r="876" spans="1:21" x14ac:dyDescent="0.35">
      <c r="A876" s="13">
        <v>4.3599999999999623E-7</v>
      </c>
      <c r="C876" s="10">
        <v>3.9653700000000003E-49</v>
      </c>
      <c r="D876" s="5">
        <v>1.6200000000000001E-4</v>
      </c>
      <c r="E876" s="5">
        <v>1.2484E-2</v>
      </c>
      <c r="F876" s="5">
        <v>1.21E-4</v>
      </c>
      <c r="G876">
        <v>9.8639999999999995E-3</v>
      </c>
      <c r="H876">
        <v>1.4200000000000001E-4</v>
      </c>
      <c r="I876" s="5">
        <v>3.9470999999999999E-2</v>
      </c>
      <c r="J876">
        <v>2.0699999999999999E-4</v>
      </c>
      <c r="N876" s="11">
        <v>4.5837499999999999E-6</v>
      </c>
      <c r="O876" s="5">
        <v>-3.5E-4</v>
      </c>
      <c r="P876" s="5">
        <v>1.0935E-2</v>
      </c>
      <c r="Q876" s="5">
        <v>-3.0400000000000002E-4</v>
      </c>
      <c r="R876" s="5">
        <v>-7.9260000000000008E-3</v>
      </c>
      <c r="S876" s="5">
        <v>-4.35E-4</v>
      </c>
      <c r="T876" s="5">
        <v>4.2259999999999997E-3</v>
      </c>
      <c r="U876" s="5">
        <v>-4.8299999999999998E-4</v>
      </c>
    </row>
    <row r="877" spans="1:21" x14ac:dyDescent="0.35">
      <c r="A877" s="13">
        <v>4.3649999999999621E-7</v>
      </c>
      <c r="C877" s="10">
        <v>2.8071500000000001E-49</v>
      </c>
      <c r="D877" s="5">
        <v>1.5699999999999999E-4</v>
      </c>
      <c r="E877" s="5">
        <v>1.073E-3</v>
      </c>
      <c r="F877" s="5">
        <v>1.21E-4</v>
      </c>
      <c r="G877">
        <v>-1.7600000000000001E-3</v>
      </c>
      <c r="H877">
        <v>1.74E-4</v>
      </c>
      <c r="I877" s="5">
        <v>8.8450000000000004E-3</v>
      </c>
      <c r="J877">
        <v>2.4399999999999999E-4</v>
      </c>
      <c r="N877" s="11">
        <v>4.5113700000000001E-6</v>
      </c>
      <c r="O877" s="5">
        <v>-3.21E-4</v>
      </c>
      <c r="P877" s="5">
        <v>6.1009999999999997E-3</v>
      </c>
      <c r="Q877" s="5">
        <v>-2.9500000000000001E-4</v>
      </c>
      <c r="R877" s="5">
        <v>1.9980000000000002E-3</v>
      </c>
      <c r="S877" s="5">
        <v>-4.15E-4</v>
      </c>
      <c r="T877" s="5">
        <v>8.0870000000000004E-3</v>
      </c>
      <c r="U877" s="5">
        <v>-3.5E-4</v>
      </c>
    </row>
    <row r="878" spans="1:21" x14ac:dyDescent="0.35">
      <c r="A878" s="13">
        <v>4.369999999999962E-7</v>
      </c>
      <c r="C878" s="10">
        <v>1.96502E-49</v>
      </c>
      <c r="D878" s="5">
        <v>1.5200000000000001E-4</v>
      </c>
      <c r="E878" s="5">
        <v>-1.0337000000000001E-2</v>
      </c>
      <c r="F878" s="5">
        <v>1.21E-4</v>
      </c>
      <c r="G878">
        <v>-1.3384E-2</v>
      </c>
      <c r="H878">
        <v>2.0699999999999999E-4</v>
      </c>
      <c r="I878" s="5">
        <v>-2.1779E-2</v>
      </c>
      <c r="J878">
        <v>2.8600000000000001E-4</v>
      </c>
      <c r="N878" s="11">
        <v>4.4400699999999997E-6</v>
      </c>
      <c r="O878" s="5">
        <v>-2.9300000000000002E-4</v>
      </c>
      <c r="P878" s="5">
        <v>1.266E-3</v>
      </c>
      <c r="Q878" s="5">
        <v>-2.8600000000000001E-4</v>
      </c>
      <c r="R878" s="5">
        <v>1.1922E-2</v>
      </c>
      <c r="S878" s="5">
        <v>-3.9399999999999998E-4</v>
      </c>
      <c r="T878" s="5">
        <v>1.1946999999999999E-2</v>
      </c>
      <c r="U878" s="5">
        <v>-2.1100000000000001E-4</v>
      </c>
    </row>
    <row r="879" spans="1:21" x14ac:dyDescent="0.35">
      <c r="A879" s="13">
        <v>4.3749999999999618E-7</v>
      </c>
      <c r="C879" s="10">
        <v>1.3877100000000001E-49</v>
      </c>
      <c r="D879" s="5">
        <v>1.45E-4</v>
      </c>
      <c r="E879" s="5">
        <v>-2.4220000000000001E-3</v>
      </c>
      <c r="F879" s="5">
        <v>1.2899999999999999E-4</v>
      </c>
      <c r="G879">
        <v>-1.3683000000000001E-2</v>
      </c>
      <c r="H879">
        <v>1.9900000000000001E-4</v>
      </c>
      <c r="I879" s="5">
        <v>-3.0126E-2</v>
      </c>
      <c r="J879">
        <v>2.8200000000000002E-4</v>
      </c>
      <c r="N879" s="11">
        <v>4.36998E-6</v>
      </c>
      <c r="O879" s="5">
        <v>-2.63E-4</v>
      </c>
      <c r="P879" s="5">
        <v>-4.2440000000000004E-3</v>
      </c>
      <c r="Q879" s="5">
        <v>-2.6600000000000001E-4</v>
      </c>
      <c r="R879" s="5">
        <v>1.5335E-2</v>
      </c>
      <c r="S879" s="5">
        <v>-2.99E-4</v>
      </c>
      <c r="T879" s="5">
        <v>1.0031E-2</v>
      </c>
      <c r="U879" s="5">
        <v>-1.4899999999999999E-4</v>
      </c>
    </row>
    <row r="880" spans="1:21" x14ac:dyDescent="0.35">
      <c r="A880" s="13">
        <v>4.3799999999999617E-7</v>
      </c>
      <c r="C880" s="10">
        <v>9.7159999999999998E-50</v>
      </c>
      <c r="D880" s="5">
        <v>1.3799999999999999E-4</v>
      </c>
      <c r="E880" s="5">
        <v>5.4920000000000004E-3</v>
      </c>
      <c r="F880" s="5">
        <v>1.3799999999999999E-4</v>
      </c>
      <c r="G880">
        <v>-1.3982E-2</v>
      </c>
      <c r="H880">
        <v>1.9000000000000001E-4</v>
      </c>
      <c r="I880" s="5">
        <v>-3.8473E-2</v>
      </c>
      <c r="J880">
        <v>2.7700000000000001E-4</v>
      </c>
      <c r="N880" s="11">
        <v>4.3008899999999999E-6</v>
      </c>
      <c r="O880" s="5">
        <v>-2.33E-4</v>
      </c>
      <c r="P880" s="5">
        <v>-9.7549999999999998E-3</v>
      </c>
      <c r="Q880" s="5">
        <v>-2.4800000000000001E-4</v>
      </c>
      <c r="R880" s="5">
        <v>1.8748000000000001E-2</v>
      </c>
      <c r="S880" s="5">
        <v>-2.05E-4</v>
      </c>
      <c r="T880" s="5">
        <v>8.1139999999999997E-3</v>
      </c>
      <c r="U880" s="11">
        <v>-9.15116E-5</v>
      </c>
    </row>
    <row r="881" spans="1:21" x14ac:dyDescent="0.35">
      <c r="A881" s="13">
        <v>4.3849999999999615E-7</v>
      </c>
      <c r="C881" s="10">
        <v>6.8633199999999999E-50</v>
      </c>
      <c r="D881" s="5">
        <v>1.3100000000000001E-4</v>
      </c>
      <c r="E881" s="11">
        <v>6.0499999999999998E-3</v>
      </c>
      <c r="F881" s="11">
        <v>1.5100000000000001E-4</v>
      </c>
      <c r="G881">
        <v>-1.4027E-2</v>
      </c>
      <c r="H881">
        <v>1.9000000000000001E-4</v>
      </c>
      <c r="I881" s="5">
        <v>5.0749999999999997E-3</v>
      </c>
      <c r="J881">
        <v>2.32E-4</v>
      </c>
      <c r="N881" s="11">
        <v>4.2329800000000003E-6</v>
      </c>
      <c r="O881" s="5">
        <v>-2.0699999999999999E-4</v>
      </c>
      <c r="P881" s="5">
        <v>-8.5699999999999995E-3</v>
      </c>
      <c r="Q881" s="5">
        <v>-2.1000000000000001E-4</v>
      </c>
      <c r="R881" s="5">
        <v>1.6218E-2</v>
      </c>
      <c r="S881" s="5">
        <v>-1.76E-4</v>
      </c>
      <c r="T881" s="5">
        <v>1.4345999999999999E-2</v>
      </c>
      <c r="U881" s="11">
        <v>-6.3507400000000001E-5</v>
      </c>
    </row>
    <row r="882" spans="1:21" x14ac:dyDescent="0.35">
      <c r="A882" s="13">
        <v>4.3899999999999614E-7</v>
      </c>
      <c r="C882" s="10">
        <v>4.79341E-50</v>
      </c>
      <c r="D882" s="5">
        <v>1.2300000000000001E-4</v>
      </c>
      <c r="E882" s="5">
        <v>6.6080000000000002E-3</v>
      </c>
      <c r="F882" s="11">
        <v>1.64E-4</v>
      </c>
      <c r="G882">
        <v>-1.4071E-2</v>
      </c>
      <c r="H882">
        <v>1.8799999999999999E-4</v>
      </c>
      <c r="I882" s="5">
        <v>4.8623E-2</v>
      </c>
      <c r="J882">
        <v>1.8599999999999999E-4</v>
      </c>
      <c r="N882" s="11">
        <v>4.1660800000000001E-6</v>
      </c>
      <c r="O882" s="5">
        <v>-1.8100000000000001E-4</v>
      </c>
      <c r="P882" s="5">
        <v>-7.3850000000000001E-3</v>
      </c>
      <c r="Q882" s="5">
        <v>-1.7200000000000001E-4</v>
      </c>
      <c r="R882" s="5">
        <v>1.3689E-2</v>
      </c>
      <c r="S882" s="5">
        <v>-1.45E-4</v>
      </c>
      <c r="T882" s="5">
        <v>2.0577999999999999E-2</v>
      </c>
      <c r="U882" s="11">
        <v>-3.73222E-5</v>
      </c>
    </row>
    <row r="883" spans="1:21" x14ac:dyDescent="0.35">
      <c r="A883" s="13">
        <v>4.3949999999999612E-7</v>
      </c>
      <c r="C883" s="10">
        <v>3.37781E-50</v>
      </c>
      <c r="D883" s="5">
        <v>1.15E-4</v>
      </c>
      <c r="E883" s="5">
        <v>-1.534E-3</v>
      </c>
      <c r="F883" s="11">
        <v>1.1900000000000001E-4</v>
      </c>
      <c r="G883">
        <v>-4.2449999999999996E-3</v>
      </c>
      <c r="H883">
        <v>1.27E-4</v>
      </c>
      <c r="I883" s="5">
        <v>3.3918999999999998E-2</v>
      </c>
      <c r="J883">
        <v>1.2899999999999999E-4</v>
      </c>
      <c r="N883" s="11">
        <v>4.1003200000000001E-6</v>
      </c>
      <c r="O883" s="5">
        <v>-1.6100000000000001E-4</v>
      </c>
      <c r="P883" s="5">
        <v>-1.2329999999999999E-3</v>
      </c>
      <c r="Q883" s="5">
        <v>-1.5699999999999999E-4</v>
      </c>
      <c r="R883" s="5">
        <v>1.3858000000000001E-2</v>
      </c>
      <c r="S883" s="5">
        <v>-1.8900000000000001E-4</v>
      </c>
      <c r="T883" s="5">
        <v>-1.2966E-2</v>
      </c>
      <c r="U883" s="11">
        <v>-8.1436500000000005E-5</v>
      </c>
    </row>
    <row r="884" spans="1:21" x14ac:dyDescent="0.35">
      <c r="A884" s="13">
        <v>4.399999999999961E-7</v>
      </c>
      <c r="C884" s="10">
        <v>2.3596000000000001E-50</v>
      </c>
      <c r="D884" s="5">
        <v>1.06E-4</v>
      </c>
      <c r="E884" s="5">
        <v>-9.6760000000000006E-3</v>
      </c>
      <c r="F884" s="11">
        <v>7.36217E-5</v>
      </c>
      <c r="G884">
        <v>5.5789999999999998E-3</v>
      </c>
      <c r="H884" s="11">
        <v>6.8894799999999996E-5</v>
      </c>
      <c r="I884" s="5">
        <v>1.9216E-2</v>
      </c>
      <c r="J884" s="11">
        <v>7.1286500000000003E-5</v>
      </c>
      <c r="N884" s="11">
        <v>4.0354899999999999E-6</v>
      </c>
      <c r="O884" s="5">
        <v>-1.3999999999999999E-4</v>
      </c>
      <c r="P884" s="5">
        <v>4.9179999999999996E-3</v>
      </c>
      <c r="Q884" s="5">
        <v>-1.4300000000000001E-4</v>
      </c>
      <c r="R884" s="5">
        <v>1.4026E-2</v>
      </c>
      <c r="S884" s="5">
        <v>-2.33E-4</v>
      </c>
      <c r="T884" s="5">
        <v>-4.6510000000000003E-2</v>
      </c>
      <c r="U884" s="5">
        <v>-1.26E-4</v>
      </c>
    </row>
    <row r="885" spans="1:21" x14ac:dyDescent="0.35">
      <c r="A885" s="13">
        <v>4.4049999999999609E-7</v>
      </c>
      <c r="C885" s="10">
        <v>1.6632199999999999E-50</v>
      </c>
      <c r="D885" s="11">
        <v>9.7901199999999997E-5</v>
      </c>
      <c r="E885" s="5">
        <v>-7.6569999999999997E-3</v>
      </c>
      <c r="F885" s="11">
        <v>1.0399999999999999E-4</v>
      </c>
      <c r="G885">
        <v>1.3903E-2</v>
      </c>
      <c r="H885" s="11">
        <v>8.4042599999999994E-5</v>
      </c>
      <c r="I885" s="5">
        <v>2.6131000000000001E-2</v>
      </c>
      <c r="J885">
        <v>1.2799999999999999E-4</v>
      </c>
      <c r="N885" s="11">
        <v>3.9717700000000003E-6</v>
      </c>
      <c r="O885" s="5">
        <v>-1.25E-4</v>
      </c>
      <c r="P885" s="5">
        <v>-1.1479999999999999E-3</v>
      </c>
      <c r="Q885" s="5">
        <v>-1.11E-4</v>
      </c>
      <c r="R885" s="5">
        <v>1.145E-3</v>
      </c>
      <c r="S885" s="5">
        <v>-2.31E-4</v>
      </c>
      <c r="T885" s="5">
        <v>-3.6124999999999997E-2</v>
      </c>
      <c r="U885" s="11">
        <v>-6.2860600000000006E-5</v>
      </c>
    </row>
    <row r="886" spans="1:21" x14ac:dyDescent="0.35">
      <c r="A886" s="13">
        <v>4.4099999999999607E-7</v>
      </c>
      <c r="C886" s="10">
        <v>1.1589599999999999E-50</v>
      </c>
      <c r="D886" s="11">
        <v>8.8806400000000004E-5</v>
      </c>
      <c r="E886" s="5">
        <v>-5.6369999999999996E-3</v>
      </c>
      <c r="F886" s="11">
        <v>1.34E-4</v>
      </c>
      <c r="G886">
        <v>2.2227E-2</v>
      </c>
      <c r="H886" s="11">
        <v>9.9516800000000002E-5</v>
      </c>
      <c r="I886" s="5">
        <v>3.3047E-2</v>
      </c>
      <c r="J886">
        <v>1.8699999999999999E-4</v>
      </c>
      <c r="N886" s="11">
        <v>3.9090000000000002E-6</v>
      </c>
      <c r="O886" s="5">
        <v>-1.1E-4</v>
      </c>
      <c r="P886" s="5">
        <v>-7.2139999999999999E-3</v>
      </c>
      <c r="Q886" s="11">
        <v>-8.0457999999999994E-5</v>
      </c>
      <c r="R886" s="5">
        <v>-1.1735000000000001E-2</v>
      </c>
      <c r="S886" s="5">
        <v>-2.2800000000000001E-4</v>
      </c>
      <c r="T886" s="5">
        <v>-2.5739999999999999E-2</v>
      </c>
      <c r="U886" s="11">
        <v>5.4204200000000004E-6</v>
      </c>
    </row>
    <row r="887" spans="1:21" x14ac:dyDescent="0.35">
      <c r="A887" s="13">
        <v>4.4149999999999606E-7</v>
      </c>
      <c r="C887" s="10">
        <v>8.1492600000000003E-51</v>
      </c>
      <c r="D887" s="11">
        <v>7.9218899999999995E-5</v>
      </c>
      <c r="E887" s="5">
        <v>-6.5290000000000001E-3</v>
      </c>
      <c r="F887" s="11">
        <v>1.15E-4</v>
      </c>
      <c r="G887">
        <v>2.0714E-2</v>
      </c>
      <c r="H887" s="11">
        <v>3.89603E-5</v>
      </c>
      <c r="I887" s="5">
        <v>1.7023E-2</v>
      </c>
      <c r="J887">
        <v>2.22E-4</v>
      </c>
      <c r="N887" s="11">
        <v>3.8472899999999997E-6</v>
      </c>
      <c r="O887" s="11">
        <v>-9.9214200000000003E-5</v>
      </c>
      <c r="P887" s="5">
        <v>-8.201E-3</v>
      </c>
      <c r="Q887" s="11">
        <v>-8.11993E-5</v>
      </c>
      <c r="R887" s="5">
        <v>5.424E-3</v>
      </c>
      <c r="S887" s="5">
        <v>-1.9699999999999999E-4</v>
      </c>
      <c r="T887" s="5">
        <v>-6.7910000000000002E-3</v>
      </c>
      <c r="U887" s="5">
        <v>-1.2300000000000001E-4</v>
      </c>
    </row>
    <row r="888" spans="1:21" x14ac:dyDescent="0.35">
      <c r="A888" s="13">
        <v>4.4199999999999604E-7</v>
      </c>
      <c r="C888" s="10">
        <v>5.6798200000000002E-51</v>
      </c>
      <c r="D888" s="11">
        <v>6.9611199999999995E-5</v>
      </c>
      <c r="E888" s="5">
        <v>-7.4209999999999996E-3</v>
      </c>
      <c r="F888" s="11">
        <v>9.5817100000000001E-5</v>
      </c>
      <c r="G888">
        <v>1.9200999999999999E-2</v>
      </c>
      <c r="H888" s="11">
        <v>-2.3711400000000001E-5</v>
      </c>
      <c r="I888" s="5">
        <v>9.990000000000001E-4</v>
      </c>
      <c r="J888">
        <v>2.5700000000000001E-4</v>
      </c>
      <c r="N888" s="11">
        <v>3.7864700000000001E-6</v>
      </c>
      <c r="O888" s="11">
        <v>-8.8283300000000002E-5</v>
      </c>
      <c r="P888" s="5">
        <v>-9.188E-3</v>
      </c>
      <c r="Q888" s="11">
        <v>-8.2950500000000005E-5</v>
      </c>
      <c r="R888" s="5">
        <v>2.2585000000000001E-2</v>
      </c>
      <c r="S888" s="5">
        <v>-1.6699999999999999E-4</v>
      </c>
      <c r="T888" s="5">
        <v>1.2156999999999999E-2</v>
      </c>
      <c r="U888" s="5">
        <v>-2.5399999999999999E-4</v>
      </c>
    </row>
    <row r="889" spans="1:21" x14ac:dyDescent="0.35">
      <c r="A889" s="13">
        <v>4.4249999999999603E-7</v>
      </c>
      <c r="C889" s="10">
        <v>3.9949500000000003E-51</v>
      </c>
      <c r="D889" s="11">
        <v>5.9616700000000001E-5</v>
      </c>
      <c r="E889" s="5">
        <v>-6.5700000000000003E-3</v>
      </c>
      <c r="F889" s="11">
        <v>9.2593300000000007E-5</v>
      </c>
      <c r="G889">
        <v>5.3080000000000002E-3</v>
      </c>
      <c r="H889" s="11">
        <v>1.8292300000000001E-5</v>
      </c>
      <c r="I889" s="5">
        <v>-1.9512999999999999E-2</v>
      </c>
      <c r="J889">
        <v>1.9100000000000001E-4</v>
      </c>
      <c r="N889" s="11">
        <v>3.7266800000000001E-6</v>
      </c>
      <c r="O889" s="11">
        <v>-8.0701199999999999E-5</v>
      </c>
      <c r="P889" s="5">
        <v>-1.0115000000000001E-2</v>
      </c>
      <c r="Q889" s="11">
        <v>-5.4942599999999998E-5</v>
      </c>
      <c r="R889" s="5">
        <v>-1.1310000000000001E-3</v>
      </c>
      <c r="S889" s="5">
        <v>-1.7000000000000001E-4</v>
      </c>
      <c r="T889" s="5">
        <v>-8.1139999999999997E-3</v>
      </c>
      <c r="U889" s="5">
        <v>-1.45E-4</v>
      </c>
    </row>
    <row r="890" spans="1:21" x14ac:dyDescent="0.35">
      <c r="A890" s="13">
        <v>4.4299999999999601E-7</v>
      </c>
      <c r="C890" s="10">
        <v>2.7773900000000002E-51</v>
      </c>
      <c r="D890" s="11">
        <v>4.9604300000000002E-5</v>
      </c>
      <c r="E890" s="5">
        <v>-5.718E-3</v>
      </c>
      <c r="F890" s="11">
        <v>9.0577799999999999E-5</v>
      </c>
      <c r="G890">
        <v>-8.5839999999999996E-3</v>
      </c>
      <c r="H890" s="11">
        <v>6.1310399999999995E-5</v>
      </c>
      <c r="I890" s="5">
        <v>-4.0025999999999999E-2</v>
      </c>
      <c r="J890">
        <v>1.25E-4</v>
      </c>
      <c r="N890" s="11">
        <v>3.6677800000000001E-6</v>
      </c>
      <c r="O890" s="11">
        <v>-7.3256499999999999E-5</v>
      </c>
      <c r="P890" s="5">
        <v>-1.1042E-2</v>
      </c>
      <c r="Q890" s="11">
        <v>-2.54769E-5</v>
      </c>
      <c r="R890" s="5">
        <v>-2.4847999999999999E-2</v>
      </c>
      <c r="S890" s="5">
        <v>-1.7200000000000001E-4</v>
      </c>
      <c r="T890" s="5">
        <v>-2.8386000000000002E-2</v>
      </c>
      <c r="U890" s="11">
        <v>-3.0649399999999998E-5</v>
      </c>
    </row>
    <row r="891" spans="1:21" x14ac:dyDescent="0.35">
      <c r="A891" s="13">
        <v>4.43499999999996E-7</v>
      </c>
      <c r="C891" s="10">
        <v>1.9487299999999999E-51</v>
      </c>
      <c r="D891" s="11">
        <v>3.9304000000000002E-5</v>
      </c>
      <c r="E891" s="5">
        <v>-6.3249999999999999E-3</v>
      </c>
      <c r="F891" s="11">
        <v>8.1960900000000003E-5</v>
      </c>
      <c r="G891">
        <v>-4.9360000000000003E-3</v>
      </c>
      <c r="H891" s="11">
        <v>-9.6936000000000002E-8</v>
      </c>
      <c r="I891" s="5">
        <v>-3.4494999999999998E-2</v>
      </c>
      <c r="J891" s="11">
        <v>5.3644899999999999E-5</v>
      </c>
      <c r="N891" s="11">
        <v>3.6098799999999998E-6</v>
      </c>
      <c r="O891" s="11">
        <v>-6.8614200000000005E-5</v>
      </c>
      <c r="P891" s="5">
        <v>2.2800000000000001E-4</v>
      </c>
      <c r="Q891" s="11">
        <v>-4.6546199999999998E-5</v>
      </c>
      <c r="R891" s="5">
        <v>-1.4442999999999999E-2</v>
      </c>
      <c r="S891" s="5">
        <v>-1.18E-4</v>
      </c>
      <c r="T891" s="5">
        <v>-1.2963000000000001E-2</v>
      </c>
      <c r="U891" s="5">
        <v>-1.1E-4</v>
      </c>
    </row>
    <row r="892" spans="1:21" x14ac:dyDescent="0.35">
      <c r="A892" s="13">
        <v>4.4399999999999598E-7</v>
      </c>
      <c r="C892" s="10">
        <v>1.35512E-51</v>
      </c>
      <c r="D892" s="11">
        <v>2.8984900000000001E-5</v>
      </c>
      <c r="E892" s="5">
        <v>-6.9329999999999999E-3</v>
      </c>
      <c r="F892" s="11">
        <v>7.25399E-5</v>
      </c>
      <c r="G892">
        <v>-1.2880000000000001E-3</v>
      </c>
      <c r="H892" s="11">
        <v>-6.2458800000000006E-5</v>
      </c>
      <c r="I892" s="5">
        <v>-2.8962999999999999E-2</v>
      </c>
      <c r="J892" s="11">
        <v>-1.5480799999999999E-5</v>
      </c>
      <c r="N892" s="11">
        <v>3.55281E-6</v>
      </c>
      <c r="O892" s="11">
        <v>-6.4083099999999996E-5</v>
      </c>
      <c r="P892" s="5">
        <v>1.1498E-2</v>
      </c>
      <c r="Q892" s="11">
        <v>-6.8116500000000004E-5</v>
      </c>
      <c r="R892" s="5">
        <v>-4.0390000000000001E-3</v>
      </c>
      <c r="S892" s="11">
        <v>-6.87205E-5</v>
      </c>
      <c r="T892" s="5">
        <v>2.4580000000000001E-3</v>
      </c>
      <c r="U892" s="5">
        <v>-1.95E-4</v>
      </c>
    </row>
    <row r="893" spans="1:21" x14ac:dyDescent="0.35">
      <c r="A893" s="13">
        <v>4.4449999999999597E-7</v>
      </c>
      <c r="C893" s="10">
        <v>9.5107699999999996E-52</v>
      </c>
      <c r="D893" s="11">
        <v>1.84341E-5</v>
      </c>
      <c r="E893" s="5">
        <v>-7.8869999999999999E-3</v>
      </c>
      <c r="F893" s="11">
        <v>1.78083E-5</v>
      </c>
      <c r="G893">
        <v>-5.6699999999999997E-3</v>
      </c>
      <c r="H893" s="11">
        <v>-2.5021899999999998E-5</v>
      </c>
      <c r="I893" s="5">
        <v>-1.7312999999999999E-2</v>
      </c>
      <c r="J893" s="11">
        <v>-1.7517199999999999E-5</v>
      </c>
      <c r="N893" s="11">
        <v>3.49672E-6</v>
      </c>
      <c r="O893" s="11">
        <v>-6.1742999999999995E-5</v>
      </c>
      <c r="P893" s="5">
        <v>-7.67E-4</v>
      </c>
      <c r="Q893" s="11">
        <v>-7.5247500000000001E-5</v>
      </c>
      <c r="R893" s="5">
        <v>-8.1589999999999996E-3</v>
      </c>
      <c r="S893" s="11">
        <v>-8.8731299999999995E-5</v>
      </c>
      <c r="T893" s="5">
        <v>2.4374E-2</v>
      </c>
      <c r="U893" s="5">
        <v>-1.7000000000000001E-4</v>
      </c>
    </row>
    <row r="894" spans="1:21" x14ac:dyDescent="0.35">
      <c r="A894" s="13">
        <v>4.4499999999999595E-7</v>
      </c>
      <c r="C894" s="10">
        <v>6.5971100000000001E-52</v>
      </c>
      <c r="D894" s="11">
        <v>7.8726300000000002E-6</v>
      </c>
      <c r="E894" s="5">
        <v>-8.8409999999999999E-3</v>
      </c>
      <c r="F894" s="11">
        <v>-3.82897E-5</v>
      </c>
      <c r="G894">
        <v>-1.0052E-2</v>
      </c>
      <c r="H894" s="11">
        <v>1.17488E-5</v>
      </c>
      <c r="I894" s="5">
        <v>-5.6620000000000004E-3</v>
      </c>
      <c r="J894" s="11">
        <v>-2.2755399999999999E-5</v>
      </c>
      <c r="N894" s="11">
        <v>3.4414499999999999E-6</v>
      </c>
      <c r="O894" s="11">
        <v>-5.9503499999999997E-5</v>
      </c>
      <c r="P894" s="5">
        <v>-1.3034E-2</v>
      </c>
      <c r="Q894" s="11">
        <v>-8.2402699999999996E-5</v>
      </c>
      <c r="R894" s="5">
        <v>-1.2279E-2</v>
      </c>
      <c r="S894" s="5">
        <v>-1.0399999999999999E-4</v>
      </c>
      <c r="T894" s="5">
        <v>4.6288999999999997E-2</v>
      </c>
      <c r="U894" s="5">
        <v>-1.4200000000000001E-4</v>
      </c>
    </row>
    <row r="895" spans="1:21" x14ac:dyDescent="0.35">
      <c r="A895" s="13">
        <v>4.4549999999999594E-7</v>
      </c>
      <c r="C895" s="10">
        <v>4.6179100000000003E-52</v>
      </c>
      <c r="D895" s="11">
        <v>-1.4734200000000001E-6</v>
      </c>
      <c r="E895" s="5">
        <v>6.4599999999999998E-4</v>
      </c>
      <c r="F895" s="11">
        <v>-3.7162500000000002E-5</v>
      </c>
      <c r="G895">
        <v>-6.4980000000000003E-3</v>
      </c>
      <c r="H895" s="11">
        <v>-2.8589899999999998E-6</v>
      </c>
      <c r="I895" s="5">
        <v>1.8970999999999998E-2</v>
      </c>
      <c r="J895" s="11">
        <v>-2.2812200000000002E-5</v>
      </c>
      <c r="N895" s="11">
        <v>3.3871199999999999E-6</v>
      </c>
      <c r="O895" s="11">
        <v>-4.1002099999999998E-5</v>
      </c>
      <c r="P895" s="5">
        <v>-9.4109999999999992E-3</v>
      </c>
      <c r="Q895" s="11">
        <v>-4.9655099999999998E-5</v>
      </c>
      <c r="R895" s="5">
        <v>-3.2810000000000001E-3</v>
      </c>
      <c r="S895" s="11">
        <v>-5.8518699999999999E-5</v>
      </c>
      <c r="T895" s="5">
        <v>4.9740000000000001E-3</v>
      </c>
      <c r="U895" s="5">
        <v>-1.63E-4</v>
      </c>
    </row>
    <row r="896" spans="1:21" x14ac:dyDescent="0.35">
      <c r="A896" s="13">
        <v>4.4599999999999592E-7</v>
      </c>
      <c r="C896" s="10">
        <v>3.2045499999999999E-52</v>
      </c>
      <c r="D896" s="11">
        <v>-1.0724700000000001E-5</v>
      </c>
      <c r="E896" s="5">
        <v>1.0135E-2</v>
      </c>
      <c r="F896" s="11">
        <v>-3.5392100000000003E-5</v>
      </c>
      <c r="G896">
        <v>-2.9450000000000001E-3</v>
      </c>
      <c r="H896" s="11">
        <v>-1.4024400000000001E-5</v>
      </c>
      <c r="I896" s="5">
        <v>4.3605999999999999E-2</v>
      </c>
      <c r="J896" s="11">
        <v>-2.5516799999999999E-5</v>
      </c>
      <c r="N896" s="11">
        <v>3.33358E-6</v>
      </c>
      <c r="O896" s="11">
        <v>-2.1062600000000001E-5</v>
      </c>
      <c r="P896" s="5">
        <v>-5.7879999999999997E-3</v>
      </c>
      <c r="Q896" s="11">
        <v>-1.61732E-5</v>
      </c>
      <c r="R896" s="5">
        <v>5.7169999999999999E-3</v>
      </c>
      <c r="S896" s="11">
        <v>-1.31594E-5</v>
      </c>
      <c r="T896" s="5">
        <v>-3.6339000000000003E-2</v>
      </c>
      <c r="U896" s="5">
        <v>-1.85E-4</v>
      </c>
    </row>
    <row r="897" spans="1:21" x14ac:dyDescent="0.35">
      <c r="A897" s="13">
        <v>4.4649999999999591E-7</v>
      </c>
      <c r="C897" s="10">
        <v>2.2447E-52</v>
      </c>
      <c r="D897" s="11">
        <v>-1.7677400000000001E-5</v>
      </c>
      <c r="E897" s="5">
        <v>4.4149999999999997E-3</v>
      </c>
      <c r="F897" s="11">
        <v>-2.59233E-5</v>
      </c>
      <c r="G897">
        <v>-2.6159999999999998E-3</v>
      </c>
      <c r="H897" s="11">
        <v>-6.6175999999999998E-5</v>
      </c>
      <c r="I897" s="5">
        <v>3.3023999999999998E-2</v>
      </c>
      <c r="J897" s="11">
        <v>-4.9906600000000001E-5</v>
      </c>
      <c r="N897" s="11">
        <v>3.28094E-6</v>
      </c>
      <c r="O897" s="11">
        <v>1.50657E-5</v>
      </c>
      <c r="P897" s="5">
        <v>-4.0020000000000003E-3</v>
      </c>
      <c r="Q897" s="11">
        <v>3.0991800000000002E-6</v>
      </c>
      <c r="R897" s="5">
        <v>-7.4479999999999998E-3</v>
      </c>
      <c r="S897" s="11">
        <v>-2.9090599999999999E-5</v>
      </c>
      <c r="T897" s="5">
        <v>2.3760000000000001E-3</v>
      </c>
      <c r="U897" s="11">
        <v>1.0727300000000001E-6</v>
      </c>
    </row>
    <row r="898" spans="1:21" x14ac:dyDescent="0.35">
      <c r="A898" s="13">
        <v>4.4699999999999589E-7</v>
      </c>
      <c r="C898" s="10">
        <v>1.5531600000000001E-52</v>
      </c>
      <c r="D898" s="11">
        <v>-2.45359E-5</v>
      </c>
      <c r="E898" s="5">
        <v>-1.304E-3</v>
      </c>
      <c r="F898" s="11">
        <v>-1.50375E-5</v>
      </c>
      <c r="G898">
        <v>-2.2880000000000001E-3</v>
      </c>
      <c r="H898" s="11">
        <v>-1.1900000000000001E-4</v>
      </c>
      <c r="I898" s="5">
        <v>2.2440999999999999E-2</v>
      </c>
      <c r="J898" s="11">
        <v>-7.4334100000000004E-5</v>
      </c>
      <c r="N898" s="11">
        <v>3.22908E-6</v>
      </c>
      <c r="O898" s="11">
        <v>5.1468399999999997E-5</v>
      </c>
      <c r="P898" s="5">
        <v>-2.2160000000000001E-3</v>
      </c>
      <c r="Q898" s="11">
        <v>2.43381E-5</v>
      </c>
      <c r="R898" s="5">
        <v>-2.0614E-2</v>
      </c>
      <c r="S898" s="11">
        <v>-4.5524800000000002E-5</v>
      </c>
      <c r="T898" s="5">
        <v>4.1091000000000003E-2</v>
      </c>
      <c r="U898" s="5">
        <v>1.8699999999999999E-4</v>
      </c>
    </row>
    <row r="899" spans="1:21" x14ac:dyDescent="0.35">
      <c r="A899" s="13">
        <v>4.4749999999999587E-7</v>
      </c>
      <c r="C899" s="10">
        <v>1.08903E-52</v>
      </c>
      <c r="D899" s="11">
        <v>-2.95255E-5</v>
      </c>
      <c r="E899" s="5">
        <v>-7.7429999999999999E-3</v>
      </c>
      <c r="F899" s="11">
        <v>-3.20067E-5</v>
      </c>
      <c r="G899">
        <v>4.6179999999999997E-3</v>
      </c>
      <c r="H899" s="11">
        <v>-1.3300000000000001E-4</v>
      </c>
      <c r="I899" s="5">
        <v>1.3025E-2</v>
      </c>
      <c r="J899" s="11">
        <v>-6.7280700000000001E-5</v>
      </c>
      <c r="N899" s="11">
        <v>3.17811E-6</v>
      </c>
      <c r="O899" s="11">
        <v>8.8764700000000001E-5</v>
      </c>
      <c r="P899" s="5">
        <v>-2.418E-3</v>
      </c>
      <c r="Q899" s="11">
        <v>7.6562899999999998E-5</v>
      </c>
      <c r="R899" s="5">
        <v>-2.1349E-2</v>
      </c>
      <c r="S899" s="11">
        <v>1.17226E-5</v>
      </c>
      <c r="T899" s="5">
        <v>4.1438000000000003E-2</v>
      </c>
      <c r="U899" s="5">
        <v>2.1699999999999999E-4</v>
      </c>
    </row>
    <row r="900" spans="1:21" x14ac:dyDescent="0.35">
      <c r="A900" s="13">
        <v>4.4799999999999586E-7</v>
      </c>
      <c r="C900" s="10">
        <v>7.5110799999999999E-53</v>
      </c>
      <c r="D900" s="11">
        <v>-3.4441099999999998E-5</v>
      </c>
      <c r="E900" s="5">
        <v>-1.4182999999999999E-2</v>
      </c>
      <c r="F900" s="11">
        <v>-4.7871699999999998E-5</v>
      </c>
      <c r="G900">
        <v>1.1524E-2</v>
      </c>
      <c r="H900" s="11">
        <v>-1.46E-4</v>
      </c>
      <c r="I900" s="5">
        <v>3.6080000000000001E-3</v>
      </c>
      <c r="J900" s="11">
        <v>-5.5770599999999998E-5</v>
      </c>
      <c r="N900" s="11">
        <v>3.1278700000000002E-6</v>
      </c>
      <c r="O900" s="5">
        <v>1.25E-4</v>
      </c>
      <c r="P900" s="5">
        <v>-2.6210000000000001E-3</v>
      </c>
      <c r="Q900" s="5">
        <v>1.26E-4</v>
      </c>
      <c r="R900" s="5">
        <v>-2.2085E-2</v>
      </c>
      <c r="S900" s="11">
        <v>6.7322800000000005E-5</v>
      </c>
      <c r="T900" s="5">
        <v>4.1784000000000002E-2</v>
      </c>
      <c r="U900" s="5">
        <v>2.4899999999999998E-4</v>
      </c>
    </row>
    <row r="901" spans="1:21" x14ac:dyDescent="0.35">
      <c r="A901" s="13">
        <v>4.4849999999999584E-7</v>
      </c>
      <c r="C901" s="10">
        <v>5.2201499999999995E-53</v>
      </c>
      <c r="D901" s="11">
        <v>-3.7826800000000002E-5</v>
      </c>
      <c r="E901" s="5">
        <v>-5.4920000000000004E-3</v>
      </c>
      <c r="F901" s="11">
        <v>-6.7285000000000004E-5</v>
      </c>
      <c r="G901">
        <v>7.0590000000000002E-3</v>
      </c>
      <c r="H901" s="11">
        <v>-1.05E-4</v>
      </c>
      <c r="I901" s="5">
        <v>-1.6069E-2</v>
      </c>
      <c r="J901" s="11">
        <v>-6.2402200000000004E-5</v>
      </c>
      <c r="N901" s="11">
        <v>3.0784800000000001E-6</v>
      </c>
      <c r="O901" s="5">
        <v>1.5899999999999999E-4</v>
      </c>
      <c r="P901" s="5">
        <v>-4.333E-3</v>
      </c>
      <c r="Q901" s="5">
        <v>1.44E-4</v>
      </c>
      <c r="R901" s="5">
        <v>-1.5454000000000001E-2</v>
      </c>
      <c r="S901" s="11">
        <v>7.4283300000000001E-5</v>
      </c>
      <c r="T901" s="5">
        <v>3.3828999999999998E-2</v>
      </c>
      <c r="U901" s="5">
        <v>2.0100000000000001E-4</v>
      </c>
    </row>
    <row r="902" spans="1:21" x14ac:dyDescent="0.35">
      <c r="A902" s="13">
        <v>4.4899999999999583E-7</v>
      </c>
      <c r="C902" s="10">
        <v>3.6243100000000001E-53</v>
      </c>
      <c r="D902" s="11">
        <v>-4.1155899999999997E-5</v>
      </c>
      <c r="E902" s="5">
        <v>3.1970000000000002E-3</v>
      </c>
      <c r="F902" s="11">
        <v>-8.7476099999999994E-5</v>
      </c>
      <c r="G902">
        <v>2.594E-3</v>
      </c>
      <c r="H902" s="11">
        <v>-6.5423800000000002E-5</v>
      </c>
      <c r="I902" s="5">
        <v>-3.5747000000000001E-2</v>
      </c>
      <c r="J902" s="11">
        <v>-6.7427800000000005E-5</v>
      </c>
      <c r="N902" s="11">
        <v>3.0298199999999999E-6</v>
      </c>
      <c r="O902" s="5">
        <v>1.92E-4</v>
      </c>
      <c r="P902" s="5">
        <v>-6.0460000000000002E-3</v>
      </c>
      <c r="Q902" s="5">
        <v>1.6200000000000001E-4</v>
      </c>
      <c r="R902" s="5">
        <v>-8.8229999999999992E-3</v>
      </c>
      <c r="S902" s="11">
        <v>8.3220799999999994E-5</v>
      </c>
      <c r="T902" s="5">
        <v>2.5874999999999999E-2</v>
      </c>
      <c r="U902" s="5">
        <v>1.5300000000000001E-4</v>
      </c>
    </row>
    <row r="903" spans="1:21" x14ac:dyDescent="0.35">
      <c r="A903" s="13">
        <v>4.4949999999999581E-7</v>
      </c>
      <c r="C903" s="10">
        <v>2.5377699999999998E-53</v>
      </c>
      <c r="D903" s="11">
        <v>-4.32125E-5</v>
      </c>
      <c r="E903" s="5">
        <v>5.7819999999999998E-3</v>
      </c>
      <c r="F903" s="11">
        <v>-5.91804E-5</v>
      </c>
      <c r="G903">
        <v>9.9419999999999994E-3</v>
      </c>
      <c r="H903" s="11">
        <v>-9.4943600000000004E-5</v>
      </c>
      <c r="I903" s="5">
        <v>6.3029999999999996E-3</v>
      </c>
      <c r="J903" s="11">
        <v>-1.1E-4</v>
      </c>
      <c r="N903" s="11">
        <v>2.982E-6</v>
      </c>
      <c r="O903" s="5">
        <v>2.2100000000000001E-4</v>
      </c>
      <c r="P903" s="5">
        <v>4.1079999999999997E-3</v>
      </c>
      <c r="Q903" s="5">
        <v>2.2599999999999999E-4</v>
      </c>
      <c r="R903" s="5">
        <v>-5.6690000000000004E-3</v>
      </c>
      <c r="S903" s="5">
        <v>1.3799999999999999E-4</v>
      </c>
      <c r="T903" s="5">
        <v>1.7819000000000002E-2</v>
      </c>
      <c r="U903" s="5">
        <v>2.5799999999999998E-4</v>
      </c>
    </row>
    <row r="904" spans="1:21" x14ac:dyDescent="0.35">
      <c r="A904" s="13">
        <v>4.499999999999958E-7</v>
      </c>
      <c r="C904" s="10">
        <v>1.74496E-53</v>
      </c>
      <c r="D904" s="11">
        <v>-4.5223599999999998E-5</v>
      </c>
      <c r="E904" s="5">
        <v>8.3660000000000002E-3</v>
      </c>
      <c r="F904" s="11">
        <v>-3.0645100000000002E-5</v>
      </c>
      <c r="G904">
        <v>1.7291000000000001E-2</v>
      </c>
      <c r="H904">
        <v>-1.26E-4</v>
      </c>
      <c r="I904" s="5">
        <v>4.8355000000000002E-2</v>
      </c>
      <c r="J904" s="11">
        <v>-1.6200000000000001E-4</v>
      </c>
      <c r="N904" s="11">
        <v>2.9348499999999999E-6</v>
      </c>
      <c r="O904" s="5">
        <v>2.5000000000000001E-4</v>
      </c>
      <c r="P904" s="5">
        <v>1.4263E-2</v>
      </c>
      <c r="Q904" s="5">
        <v>2.9100000000000003E-4</v>
      </c>
      <c r="R904" s="5">
        <v>-2.5149999999999999E-3</v>
      </c>
      <c r="S904" s="5">
        <v>1.9699999999999999E-4</v>
      </c>
      <c r="T904" s="5">
        <v>9.7640000000000001E-3</v>
      </c>
      <c r="U904" s="5">
        <v>3.5599999999999998E-4</v>
      </c>
    </row>
    <row r="905" spans="1:21" x14ac:dyDescent="0.35">
      <c r="A905" s="13">
        <v>4.5049999999999578E-7</v>
      </c>
      <c r="C905" s="10">
        <v>1.2204199999999999E-53</v>
      </c>
      <c r="D905" s="11">
        <v>-4.6212799999999999E-5</v>
      </c>
      <c r="E905" s="5">
        <v>6.8389999999999996E-3</v>
      </c>
      <c r="F905" s="11">
        <v>-3.4664099999999999E-5</v>
      </c>
      <c r="G905">
        <v>-2.2529999999999998E-3</v>
      </c>
      <c r="H905" s="11">
        <v>-1.08E-4</v>
      </c>
      <c r="I905" s="5">
        <v>3.0457000000000001E-2</v>
      </c>
      <c r="J905" s="11">
        <v>-1.55E-4</v>
      </c>
      <c r="N905" s="11">
        <v>2.8885099999999998E-6</v>
      </c>
      <c r="O905" s="5">
        <v>2.7399999999999999E-4</v>
      </c>
      <c r="P905" s="5">
        <v>1.2069E-2</v>
      </c>
      <c r="Q905" s="5">
        <v>3.1399999999999999E-4</v>
      </c>
      <c r="R905" s="5">
        <v>-2.562E-3</v>
      </c>
      <c r="S905" s="5">
        <v>2.23E-4</v>
      </c>
      <c r="T905" s="5">
        <v>1.2664999999999999E-2</v>
      </c>
      <c r="U905" s="5">
        <v>2.99E-4</v>
      </c>
    </row>
    <row r="906" spans="1:21" x14ac:dyDescent="0.35">
      <c r="A906" s="13">
        <v>4.5099999999999577E-7</v>
      </c>
      <c r="C906" s="10">
        <v>8.38263E-54</v>
      </c>
      <c r="D906" s="11">
        <v>-4.7156600000000002E-5</v>
      </c>
      <c r="E906" s="5">
        <v>5.3109999999999997E-3</v>
      </c>
      <c r="F906" s="11">
        <v>-3.8279799999999999E-5</v>
      </c>
      <c r="G906">
        <v>-2.1797E-2</v>
      </c>
      <c r="H906" s="11">
        <v>-8.5510499999999994E-5</v>
      </c>
      <c r="I906" s="5">
        <v>1.2559000000000001E-2</v>
      </c>
      <c r="J906" s="11">
        <v>-1.3799999999999999E-4</v>
      </c>
      <c r="N906" s="11">
        <v>2.8428600000000001E-6</v>
      </c>
      <c r="O906" s="5">
        <v>2.9799999999999998E-4</v>
      </c>
      <c r="P906" s="5">
        <v>9.8759999999999994E-3</v>
      </c>
      <c r="Q906" s="5">
        <v>3.3700000000000001E-4</v>
      </c>
      <c r="R906" s="5">
        <v>-2.6099999999999999E-3</v>
      </c>
      <c r="S906" s="5">
        <v>2.4800000000000001E-4</v>
      </c>
      <c r="T906" s="5">
        <v>1.5565000000000001E-2</v>
      </c>
      <c r="U906" s="5">
        <v>2.4800000000000001E-4</v>
      </c>
    </row>
    <row r="907" spans="1:21" x14ac:dyDescent="0.35">
      <c r="A907" s="13">
        <v>4.5149999999999575E-7</v>
      </c>
      <c r="C907" s="10">
        <v>5.8121399999999995E-54</v>
      </c>
      <c r="D907" s="11">
        <v>-4.7265100000000003E-5</v>
      </c>
      <c r="E907" s="5">
        <v>7.1450000000000003E-3</v>
      </c>
      <c r="F907" s="11">
        <v>-2.1452799999999999E-5</v>
      </c>
      <c r="G907">
        <v>-1.1258000000000001E-2</v>
      </c>
      <c r="H907" s="11">
        <v>-3.4813E-5</v>
      </c>
      <c r="I907" s="5">
        <v>-5.4099999999999999E-3</v>
      </c>
      <c r="J907" s="11">
        <v>-1.4999999999999999E-4</v>
      </c>
      <c r="N907" s="11">
        <v>2.7979899999999999E-6</v>
      </c>
      <c r="O907" s="5">
        <v>3.1799999999999998E-4</v>
      </c>
      <c r="P907" s="5">
        <v>4.1749999999999999E-3</v>
      </c>
      <c r="Q907" s="5">
        <v>3.2699999999999998E-4</v>
      </c>
      <c r="R907" s="5">
        <v>-3.8679999999999999E-3</v>
      </c>
      <c r="S907" s="5">
        <v>3.2299999999999999E-4</v>
      </c>
      <c r="T907" s="5">
        <v>-3.2940000000000001E-3</v>
      </c>
      <c r="U907" s="5">
        <v>2.7399999999999999E-4</v>
      </c>
    </row>
    <row r="908" spans="1:21" x14ac:dyDescent="0.35">
      <c r="A908" s="13">
        <v>4.5199999999999574E-7</v>
      </c>
      <c r="C908" s="10">
        <v>4.0180299999999999E-54</v>
      </c>
      <c r="D908" s="11">
        <v>-4.7341500000000001E-5</v>
      </c>
      <c r="E908" s="5">
        <v>8.9800000000000001E-3</v>
      </c>
      <c r="F908" s="11">
        <v>-5.5234299999999999E-6</v>
      </c>
      <c r="G908">
        <v>-7.1900000000000002E-4</v>
      </c>
      <c r="H908" s="11">
        <v>1.4341900000000001E-5</v>
      </c>
      <c r="I908" s="5">
        <v>-2.3380999999999999E-2</v>
      </c>
      <c r="J908" s="11">
        <v>-1.6699999999999999E-4</v>
      </c>
      <c r="N908" s="11">
        <v>2.7537500000000001E-6</v>
      </c>
      <c r="O908" s="5">
        <v>3.3799999999999998E-4</v>
      </c>
      <c r="P908" s="5">
        <v>-1.5250000000000001E-3</v>
      </c>
      <c r="Q908" s="5">
        <v>3.1599999999999998E-4</v>
      </c>
      <c r="R908" s="5">
        <v>-5.1260000000000003E-3</v>
      </c>
      <c r="S908" s="5">
        <v>3.9899999999999999E-4</v>
      </c>
      <c r="T908" s="5">
        <v>-2.2155000000000001E-2</v>
      </c>
      <c r="U908" s="5">
        <v>2.99E-4</v>
      </c>
    </row>
    <row r="909" spans="1:21" x14ac:dyDescent="0.35">
      <c r="A909" s="13">
        <v>4.5249999999999572E-7</v>
      </c>
      <c r="C909" s="10">
        <v>2.8031899999999999E-54</v>
      </c>
      <c r="D909" s="11">
        <v>-4.6735099999999999E-5</v>
      </c>
      <c r="E909" s="5">
        <v>1.431E-3</v>
      </c>
      <c r="F909" s="11">
        <v>3.5990499999999999E-6</v>
      </c>
      <c r="G909">
        <v>-3.7940000000000001E-3</v>
      </c>
      <c r="H909" s="11">
        <v>-1.53622E-5</v>
      </c>
      <c r="I909" s="5">
        <v>1.1212E-2</v>
      </c>
      <c r="J909" s="11">
        <v>-6.4282000000000006E-5</v>
      </c>
      <c r="N909" s="11">
        <v>2.7103000000000001E-6</v>
      </c>
      <c r="O909" s="5">
        <v>3.5399999999999999E-4</v>
      </c>
      <c r="P909" s="5">
        <v>-7.6779999999999999E-3</v>
      </c>
      <c r="Q909" s="5">
        <v>3.3E-4</v>
      </c>
      <c r="R909" s="5">
        <v>9.8169999999999993E-3</v>
      </c>
      <c r="S909" s="5">
        <v>3.77E-4</v>
      </c>
      <c r="T909" s="5">
        <v>1.1757999999999999E-2</v>
      </c>
      <c r="U909" s="5">
        <v>2.72E-4</v>
      </c>
    </row>
    <row r="910" spans="1:21" x14ac:dyDescent="0.35">
      <c r="A910" s="13">
        <v>4.5299999999999571E-7</v>
      </c>
      <c r="C910" s="10">
        <v>1.9216799999999999E-54</v>
      </c>
      <c r="D910" s="11">
        <v>-4.61049E-5</v>
      </c>
      <c r="E910" s="5">
        <v>-6.1159999999999999E-3</v>
      </c>
      <c r="F910" s="11">
        <v>1.31504E-5</v>
      </c>
      <c r="G910">
        <v>-6.868E-3</v>
      </c>
      <c r="H910" s="11">
        <v>-4.61574E-5</v>
      </c>
      <c r="I910" s="5">
        <v>4.5805999999999999E-2</v>
      </c>
      <c r="J910" s="11">
        <v>3.91177E-5</v>
      </c>
      <c r="N910" s="11">
        <v>2.6674300000000001E-6</v>
      </c>
      <c r="O910" s="5">
        <v>3.7100000000000002E-4</v>
      </c>
      <c r="P910" s="5">
        <v>-1.383E-2</v>
      </c>
      <c r="Q910" s="5">
        <v>3.4299999999999999E-4</v>
      </c>
      <c r="R910" s="5">
        <v>2.4760999999999998E-2</v>
      </c>
      <c r="S910" s="5">
        <v>3.5300000000000002E-4</v>
      </c>
      <c r="T910" s="5">
        <v>4.5671999999999997E-2</v>
      </c>
      <c r="U910" s="5">
        <v>2.4800000000000001E-4</v>
      </c>
    </row>
    <row r="911" spans="1:21" x14ac:dyDescent="0.35">
      <c r="A911" s="13">
        <v>4.5349999999999569E-7</v>
      </c>
      <c r="C911" s="10">
        <v>1.34059E-54</v>
      </c>
      <c r="D911" s="11">
        <v>-4.4931900000000003E-5</v>
      </c>
      <c r="E911" s="5">
        <v>1.036E-3</v>
      </c>
      <c r="F911" s="11">
        <v>1.3085099999999999E-5</v>
      </c>
      <c r="G911">
        <v>1.438E-3</v>
      </c>
      <c r="H911" s="11">
        <v>-6.3805899999999998E-5</v>
      </c>
      <c r="I911" s="5">
        <v>2.7886999999999999E-2</v>
      </c>
      <c r="J911" s="11">
        <v>-8.6130000000000004E-5</v>
      </c>
      <c r="N911" s="11">
        <v>2.6253099999999999E-6</v>
      </c>
      <c r="O911" s="5">
        <v>3.8499999999999998E-4</v>
      </c>
      <c r="P911" s="5">
        <v>-7.8220000000000008E-3</v>
      </c>
      <c r="Q911" s="5">
        <v>3.7800000000000003E-4</v>
      </c>
      <c r="R911" s="5">
        <v>1.3010000000000001E-2</v>
      </c>
      <c r="S911" s="5">
        <v>4.0999999999999999E-4</v>
      </c>
      <c r="T911" s="5">
        <v>4.6384000000000002E-2</v>
      </c>
      <c r="U911" s="5">
        <v>2.5399999999999999E-4</v>
      </c>
    </row>
    <row r="912" spans="1:21" x14ac:dyDescent="0.35">
      <c r="A912" s="13">
        <v>4.5399999999999567E-7</v>
      </c>
      <c r="C912" s="10">
        <v>9.1703900000000003E-55</v>
      </c>
      <c r="D912" s="11">
        <v>-4.3733899999999998E-5</v>
      </c>
      <c r="E912" s="5">
        <v>8.1890000000000001E-3</v>
      </c>
      <c r="F912" s="11">
        <v>1.20308E-5</v>
      </c>
      <c r="G912">
        <v>9.7450000000000002E-3</v>
      </c>
      <c r="H912" s="11">
        <v>-8.4512300000000001E-5</v>
      </c>
      <c r="I912" s="5">
        <v>9.9679999999999994E-3</v>
      </c>
      <c r="J912" s="11">
        <v>-2.04E-4</v>
      </c>
      <c r="N912" s="11">
        <v>2.5838199999999999E-6</v>
      </c>
      <c r="O912" s="5">
        <v>3.9899999999999999E-4</v>
      </c>
      <c r="P912" s="5">
        <v>-1.8129999999999999E-3</v>
      </c>
      <c r="Q912" s="5">
        <v>4.1199999999999999E-4</v>
      </c>
      <c r="R912" s="5">
        <v>1.2589999999999999E-3</v>
      </c>
      <c r="S912" s="5">
        <v>4.6500000000000003E-4</v>
      </c>
      <c r="T912" s="5">
        <v>4.7097E-2</v>
      </c>
      <c r="U912" s="5">
        <v>2.5599999999999999E-4</v>
      </c>
    </row>
    <row r="913" spans="1:21" x14ac:dyDescent="0.35">
      <c r="A913" s="13">
        <v>4.5449999999999566E-7</v>
      </c>
      <c r="C913" s="10">
        <v>6.3434299999999998E-55</v>
      </c>
      <c r="D913" s="11">
        <v>-4.2104000000000002E-5</v>
      </c>
      <c r="E913" s="5">
        <v>5.9000000000000003E-4</v>
      </c>
      <c r="F913" s="11">
        <v>-2.3591299999999999E-5</v>
      </c>
      <c r="G913">
        <v>-4.0369999999999998E-3</v>
      </c>
      <c r="H913" s="11">
        <v>-8.6734499999999994E-5</v>
      </c>
      <c r="I913" s="5">
        <v>-2.5769999999999999E-3</v>
      </c>
      <c r="J913" s="11">
        <v>-1.8100000000000001E-4</v>
      </c>
      <c r="N913" s="11">
        <v>2.54303E-6</v>
      </c>
      <c r="O913" s="5">
        <v>4.1100000000000002E-4</v>
      </c>
      <c r="P913" s="5">
        <v>1.6479999999999999E-3</v>
      </c>
      <c r="Q913" s="5">
        <v>4.2000000000000002E-4</v>
      </c>
      <c r="R913" s="11">
        <v>3.3059699999999998E-6</v>
      </c>
      <c r="S913" s="5">
        <v>4.95E-4</v>
      </c>
      <c r="T913" s="5">
        <v>9.2549999999999993E-3</v>
      </c>
      <c r="U913" s="5">
        <v>3.8099999999999999E-4</v>
      </c>
    </row>
    <row r="914" spans="1:21" x14ac:dyDescent="0.35">
      <c r="A914" s="13">
        <v>4.5499999999999564E-7</v>
      </c>
      <c r="C914" s="10">
        <v>4.3664700000000003E-55</v>
      </c>
      <c r="D914" s="11">
        <v>-4.0454200000000003E-5</v>
      </c>
      <c r="E914" s="5">
        <v>-7.0070000000000002E-3</v>
      </c>
      <c r="F914" s="11">
        <v>-6.02588E-5</v>
      </c>
      <c r="G914">
        <v>-1.7819999999999999E-2</v>
      </c>
      <c r="H914" s="11">
        <v>-8.6437600000000001E-5</v>
      </c>
      <c r="I914" s="5">
        <v>-1.5122999999999999E-2</v>
      </c>
      <c r="J914" s="11">
        <v>-1.65E-4</v>
      </c>
      <c r="N914" s="11">
        <v>2.50283E-6</v>
      </c>
      <c r="O914" s="5">
        <v>4.2200000000000001E-4</v>
      </c>
      <c r="P914" s="5">
        <v>5.1089999999999998E-3</v>
      </c>
      <c r="Q914" s="5">
        <v>4.28E-4</v>
      </c>
      <c r="R914" s="5">
        <v>-1.2520000000000001E-3</v>
      </c>
      <c r="S914" s="5">
        <v>5.2700000000000002E-4</v>
      </c>
      <c r="T914" s="5">
        <v>-2.8584999999999999E-2</v>
      </c>
      <c r="U914" s="5">
        <v>5.0699999999999996E-4</v>
      </c>
    </row>
    <row r="915" spans="1:21" x14ac:dyDescent="0.35">
      <c r="A915" s="13">
        <v>4.5549999999999563E-7</v>
      </c>
      <c r="C915" s="10">
        <v>3.03479E-55</v>
      </c>
      <c r="D915" s="11">
        <v>-3.7718700000000002E-5</v>
      </c>
      <c r="E915" s="5">
        <v>-1.0447E-2</v>
      </c>
      <c r="F915" s="11">
        <v>-5.7974599999999999E-5</v>
      </c>
      <c r="G915">
        <v>2.4550000000000002E-3</v>
      </c>
      <c r="H915" s="11">
        <v>-8.2124499999999996E-5</v>
      </c>
      <c r="I915" s="5">
        <v>-2.7434E-2</v>
      </c>
      <c r="J915" s="11">
        <v>-1.7941E-5</v>
      </c>
      <c r="N915" s="11">
        <v>2.4633100000000001E-6</v>
      </c>
      <c r="O915" s="5">
        <v>4.1300000000000001E-4</v>
      </c>
      <c r="P915" s="5">
        <v>3.3199999999999999E-4</v>
      </c>
      <c r="Q915" s="5">
        <v>4.26E-4</v>
      </c>
      <c r="R915" s="5">
        <v>1.1343000000000001E-2</v>
      </c>
      <c r="S915" s="5">
        <v>4.8899999999999996E-4</v>
      </c>
      <c r="T915" s="5">
        <v>2.0739999999999999E-3</v>
      </c>
      <c r="U915" s="5">
        <v>4.0999999999999999E-4</v>
      </c>
    </row>
    <row r="916" spans="1:21" x14ac:dyDescent="0.35">
      <c r="A916" s="13">
        <v>4.5599999999999561E-7</v>
      </c>
      <c r="C916" s="10">
        <v>2.0744800000000002E-55</v>
      </c>
      <c r="D916" s="11">
        <v>-3.4898499999999998E-5</v>
      </c>
      <c r="E916" s="5">
        <v>-1.3887999999999999E-2</v>
      </c>
      <c r="F916" s="11">
        <v>-5.4336399999999997E-5</v>
      </c>
      <c r="G916">
        <v>2.2731999999999999E-2</v>
      </c>
      <c r="H916" s="11">
        <v>-7.5194100000000006E-5</v>
      </c>
      <c r="I916" s="5">
        <v>-3.9745000000000003E-2</v>
      </c>
      <c r="J916" s="11">
        <v>1.3200000000000001E-4</v>
      </c>
      <c r="N916" s="11">
        <v>2.4243799999999999E-6</v>
      </c>
      <c r="O916" s="5">
        <v>4.0200000000000001E-4</v>
      </c>
      <c r="P916" s="5">
        <v>-4.4429999999999999E-3</v>
      </c>
      <c r="Q916" s="5">
        <v>4.2099999999999999E-4</v>
      </c>
      <c r="R916" s="5">
        <v>2.3938000000000001E-2</v>
      </c>
      <c r="S916" s="5">
        <v>4.4900000000000002E-4</v>
      </c>
      <c r="T916" s="5">
        <v>3.2735E-2</v>
      </c>
      <c r="U916" s="5">
        <v>3.1399999999999999E-4</v>
      </c>
    </row>
    <row r="917" spans="1:21" x14ac:dyDescent="0.35">
      <c r="A917" s="13">
        <v>4.564999999999956E-7</v>
      </c>
      <c r="C917" s="10">
        <v>1.44346E-55</v>
      </c>
      <c r="D917" s="11">
        <v>-3.0558000000000001E-5</v>
      </c>
      <c r="E917" s="5">
        <v>-8.3979999999999992E-3</v>
      </c>
      <c r="F917" s="11">
        <v>-4.4296399999999998E-5</v>
      </c>
      <c r="G917">
        <v>5.9299999999999999E-4</v>
      </c>
      <c r="H917" s="11">
        <v>-6.8996699999999996E-5</v>
      </c>
      <c r="I917" s="5">
        <v>-3.1418000000000001E-2</v>
      </c>
      <c r="J917" s="11">
        <v>1.3067299999999999E-5</v>
      </c>
      <c r="N917" s="11">
        <v>2.3861100000000002E-6</v>
      </c>
      <c r="O917" s="5">
        <v>3.7399999999999998E-4</v>
      </c>
      <c r="P917" s="5">
        <v>3.5100000000000002E-4</v>
      </c>
      <c r="Q917" s="5">
        <v>3.57E-4</v>
      </c>
      <c r="R917" s="5">
        <v>2.4256E-2</v>
      </c>
      <c r="S917" s="5">
        <v>3.7599999999999998E-4</v>
      </c>
      <c r="T917" s="5">
        <v>3.4238999999999999E-2</v>
      </c>
      <c r="U917" s="5">
        <v>2.7500000000000002E-4</v>
      </c>
    </row>
    <row r="918" spans="1:21" x14ac:dyDescent="0.35">
      <c r="A918" s="13">
        <v>4.5699999999999558E-7</v>
      </c>
      <c r="C918" s="10">
        <v>9.8338700000000005E-56</v>
      </c>
      <c r="D918" s="11">
        <v>-2.6129700000000002E-5</v>
      </c>
      <c r="E918" s="5">
        <v>-2.908E-3</v>
      </c>
      <c r="F918" s="11">
        <v>-3.4E-5</v>
      </c>
      <c r="G918">
        <v>-2.1545000000000002E-2</v>
      </c>
      <c r="H918" s="11">
        <v>-6.3475199999999998E-5</v>
      </c>
      <c r="I918" s="5">
        <v>-2.3091E-2</v>
      </c>
      <c r="J918" s="11">
        <v>-1.13E-4</v>
      </c>
      <c r="N918" s="11">
        <v>2.3483800000000001E-6</v>
      </c>
      <c r="O918" s="5">
        <v>3.4499999999999998E-4</v>
      </c>
      <c r="P918" s="5">
        <v>5.1469999999999997E-3</v>
      </c>
      <c r="Q918" s="5">
        <v>2.9399999999999999E-4</v>
      </c>
      <c r="R918" s="5">
        <v>2.4573000000000001E-2</v>
      </c>
      <c r="S918" s="5">
        <v>3.0299999999999999E-4</v>
      </c>
      <c r="T918" s="5">
        <v>3.5743999999999998E-2</v>
      </c>
      <c r="U918" s="5">
        <v>2.33E-4</v>
      </c>
    </row>
    <row r="919" spans="1:21" x14ac:dyDescent="0.35">
      <c r="A919" s="13">
        <v>4.5749999999999557E-7</v>
      </c>
      <c r="C919" s="10">
        <v>6.7865000000000002E-56</v>
      </c>
      <c r="D919" s="11">
        <v>-2.0492900000000002E-5</v>
      </c>
      <c r="E919" s="5">
        <v>-1.7830000000000001E-3</v>
      </c>
      <c r="F919" s="11">
        <v>-2.44077E-5</v>
      </c>
      <c r="G919">
        <v>-1.0125E-2</v>
      </c>
      <c r="H919" s="11">
        <v>-2.5102299999999999E-5</v>
      </c>
      <c r="I919" s="5">
        <v>-1.921E-3</v>
      </c>
      <c r="J919" s="11">
        <v>-9.94647E-6</v>
      </c>
      <c r="N919" s="11">
        <v>2.3112999999999998E-6</v>
      </c>
      <c r="O919" s="5">
        <v>3.1399999999999999E-4</v>
      </c>
      <c r="P919" s="5">
        <v>5.0020000000000004E-3</v>
      </c>
      <c r="Q919" s="5">
        <v>2.9100000000000003E-4</v>
      </c>
      <c r="R919" s="5">
        <v>3.0469999999999998E-3</v>
      </c>
      <c r="S919" s="5">
        <v>2.9E-4</v>
      </c>
      <c r="T919" s="5">
        <v>4.1091999999999997E-2</v>
      </c>
      <c r="U919" s="5">
        <v>2.34E-4</v>
      </c>
    </row>
    <row r="920" spans="1:21" x14ac:dyDescent="0.35">
      <c r="A920" s="13">
        <v>4.5799999999999555E-7</v>
      </c>
      <c r="C920" s="10">
        <v>4.6513299999999996E-56</v>
      </c>
      <c r="D920" s="11">
        <v>-1.4783000000000001E-5</v>
      </c>
      <c r="E920" s="5">
        <v>-6.5700000000000003E-4</v>
      </c>
      <c r="F920" s="11">
        <v>-1.41137E-5</v>
      </c>
      <c r="G920">
        <v>1.294E-3</v>
      </c>
      <c r="H920" s="11">
        <v>1.3477400000000001E-5</v>
      </c>
      <c r="I920" s="5">
        <v>1.9248999999999999E-2</v>
      </c>
      <c r="J920" s="11">
        <v>9.7314900000000006E-5</v>
      </c>
      <c r="N920" s="11">
        <v>2.2747699999999998E-6</v>
      </c>
      <c r="O920" s="5">
        <v>2.8499999999999999E-4</v>
      </c>
      <c r="P920" s="5">
        <v>4.8570000000000002E-3</v>
      </c>
      <c r="Q920" s="5">
        <v>2.8600000000000001E-4</v>
      </c>
      <c r="R920" s="5">
        <v>-1.8478999999999999E-2</v>
      </c>
      <c r="S920" s="5">
        <v>2.7399999999999999E-4</v>
      </c>
      <c r="T920" s="5">
        <v>4.6440000000000002E-2</v>
      </c>
      <c r="U920" s="5">
        <v>2.3599999999999999E-4</v>
      </c>
    </row>
    <row r="921" spans="1:21" x14ac:dyDescent="0.35">
      <c r="A921" s="13">
        <v>4.5849999999999554E-7</v>
      </c>
      <c r="C921" s="10">
        <v>3.2201299999999998E-56</v>
      </c>
      <c r="D921" s="11">
        <v>-8.0755499999999993E-6</v>
      </c>
      <c r="E921" s="5">
        <v>1.387E-3</v>
      </c>
      <c r="F921" s="11">
        <v>-1.6823599999999999E-5</v>
      </c>
      <c r="G921">
        <v>1.1305000000000001E-2</v>
      </c>
      <c r="H921" s="11">
        <v>1.8561599999999999E-5</v>
      </c>
      <c r="I921" s="5">
        <v>1.1306999999999999E-2</v>
      </c>
      <c r="J921" s="11">
        <v>6.44803E-5</v>
      </c>
      <c r="N921" s="11">
        <v>2.23886E-6</v>
      </c>
      <c r="O921" s="5">
        <v>2.5900000000000001E-4</v>
      </c>
      <c r="P921" s="5">
        <v>-1.8439999999999999E-3</v>
      </c>
      <c r="Q921" s="5">
        <v>2.5900000000000001E-4</v>
      </c>
      <c r="R921" s="5">
        <v>-1.0895E-2</v>
      </c>
      <c r="S921" s="5">
        <v>2.7900000000000001E-4</v>
      </c>
      <c r="T921" s="5">
        <v>4.8820000000000001E-3</v>
      </c>
      <c r="U921" s="5">
        <v>2.4499999999999999E-4</v>
      </c>
    </row>
    <row r="922" spans="1:21" x14ac:dyDescent="0.35">
      <c r="A922" s="13">
        <v>4.5899999999999552E-7</v>
      </c>
      <c r="C922" s="10">
        <v>2.1951600000000001E-56</v>
      </c>
      <c r="D922" s="11">
        <v>-1.31844E-6</v>
      </c>
      <c r="E922" s="5">
        <v>3.431E-3</v>
      </c>
      <c r="F922" s="11">
        <v>-1.9814699999999999E-5</v>
      </c>
      <c r="G922">
        <v>2.1316000000000002E-2</v>
      </c>
      <c r="H922" s="11">
        <v>2.2433400000000001E-5</v>
      </c>
      <c r="I922" s="5">
        <v>3.3639999999999998E-3</v>
      </c>
      <c r="J922" s="11">
        <v>3.4692099999999999E-5</v>
      </c>
      <c r="N922" s="11">
        <v>2.2034700000000002E-6</v>
      </c>
      <c r="O922" s="5">
        <v>2.33E-4</v>
      </c>
      <c r="P922" s="5">
        <v>-8.5459999999999998E-3</v>
      </c>
      <c r="Q922" s="5">
        <v>2.34E-4</v>
      </c>
      <c r="R922" s="5">
        <v>-3.3110000000000001E-3</v>
      </c>
      <c r="S922" s="5">
        <v>2.8600000000000001E-4</v>
      </c>
      <c r="T922" s="5">
        <v>-3.6676E-2</v>
      </c>
      <c r="U922" s="5">
        <v>2.5799999999999998E-4</v>
      </c>
    </row>
    <row r="923" spans="1:21" x14ac:dyDescent="0.35">
      <c r="A923" s="13">
        <v>4.5949999999999551E-7</v>
      </c>
      <c r="C923" s="10">
        <v>1.5234400000000001E-56</v>
      </c>
      <c r="D923" s="11">
        <v>6.2212900000000002E-6</v>
      </c>
      <c r="E923" s="5">
        <v>8.9180000000000006E-3</v>
      </c>
      <c r="F923" s="11">
        <v>-8.4218900000000008E-6</v>
      </c>
      <c r="G923">
        <v>8.1189999999999995E-3</v>
      </c>
      <c r="H923" s="11">
        <v>4.0962299999999999E-5</v>
      </c>
      <c r="I923" s="5">
        <v>3.4269999999999999E-3</v>
      </c>
      <c r="J923" s="11">
        <v>-1.86163E-5</v>
      </c>
      <c r="N923" s="11">
        <v>2.16868E-6</v>
      </c>
      <c r="O923" s="5">
        <v>2.12E-4</v>
      </c>
      <c r="P923" s="5">
        <v>-6.293E-3</v>
      </c>
      <c r="Q923" s="5">
        <v>2.0900000000000001E-4</v>
      </c>
      <c r="R923" s="5">
        <v>-1.1440000000000001E-2</v>
      </c>
      <c r="S923" s="5">
        <v>2.5000000000000001E-4</v>
      </c>
      <c r="T923" s="5">
        <v>-2.2696999999999998E-2</v>
      </c>
      <c r="U923" s="5">
        <v>2.3499999999999999E-4</v>
      </c>
    </row>
    <row r="924" spans="1:21" x14ac:dyDescent="0.35">
      <c r="A924" s="13">
        <v>4.5999999999999549E-7</v>
      </c>
      <c r="C924" s="10">
        <v>1.0336899999999999E-56</v>
      </c>
      <c r="D924" s="11">
        <v>1.38064E-5</v>
      </c>
      <c r="E924" s="5">
        <v>1.4404E-2</v>
      </c>
      <c r="F924" s="11">
        <v>3.0719799999999999E-6</v>
      </c>
      <c r="G924">
        <v>-5.0769999999999999E-3</v>
      </c>
      <c r="H924" s="11">
        <v>5.7839700000000001E-5</v>
      </c>
      <c r="I924" s="5">
        <v>3.4889999999999999E-3</v>
      </c>
      <c r="J924" s="11">
        <v>-7.5012799999999994E-5</v>
      </c>
      <c r="N924" s="11">
        <v>2.1343999999999998E-6</v>
      </c>
      <c r="O924" s="5">
        <v>1.92E-4</v>
      </c>
      <c r="P924" s="5">
        <v>-4.0400000000000002E-3</v>
      </c>
      <c r="Q924" s="5">
        <v>1.84E-4</v>
      </c>
      <c r="R924" s="5">
        <v>-1.9570000000000001E-2</v>
      </c>
      <c r="S924" s="5">
        <v>2.1699999999999999E-4</v>
      </c>
      <c r="T924" s="5">
        <v>-8.7180000000000001E-3</v>
      </c>
      <c r="U924" s="5">
        <v>2.1000000000000001E-4</v>
      </c>
    </row>
    <row r="925" spans="1:21" x14ac:dyDescent="0.35">
      <c r="A925" s="13">
        <v>4.6049999999999547E-7</v>
      </c>
      <c r="C925" s="10">
        <v>7.1170399999999998E-57</v>
      </c>
      <c r="D925" s="11">
        <v>2.2012299999999999E-5</v>
      </c>
      <c r="E925" s="5">
        <v>6.9360000000000003E-3</v>
      </c>
      <c r="F925" s="11">
        <v>2.77235E-5</v>
      </c>
      <c r="G925">
        <v>-2.431E-3</v>
      </c>
      <c r="H925" s="11">
        <v>6.0340199999999999E-6</v>
      </c>
      <c r="I925" s="5">
        <v>2.077E-2</v>
      </c>
      <c r="J925" s="11">
        <v>-9.6911599999999996E-5</v>
      </c>
      <c r="N925" s="11">
        <v>2.1007099999999999E-6</v>
      </c>
      <c r="O925" s="5">
        <v>1.76E-4</v>
      </c>
      <c r="P925" s="5">
        <v>3.0509999999999999E-3</v>
      </c>
      <c r="Q925" s="5">
        <v>1.75E-4</v>
      </c>
      <c r="R925" s="5">
        <v>-7.4679999999999998E-3</v>
      </c>
      <c r="S925" s="5">
        <v>2.32E-4</v>
      </c>
      <c r="T925" s="5">
        <v>1.8127999999999998E-2</v>
      </c>
      <c r="U925" s="5">
        <v>1.92E-4</v>
      </c>
    </row>
    <row r="926" spans="1:21" x14ac:dyDescent="0.35">
      <c r="A926" s="13">
        <v>4.6099999999999546E-7</v>
      </c>
      <c r="C926" s="10">
        <v>4.8568299999999998E-57</v>
      </c>
      <c r="D926" s="11">
        <v>3.02531E-5</v>
      </c>
      <c r="E926" s="5">
        <v>-5.3200000000000003E-4</v>
      </c>
      <c r="F926" s="11">
        <v>5.3356999999999998E-5</v>
      </c>
      <c r="G926">
        <v>2.14E-4</v>
      </c>
      <c r="H926" s="11">
        <v>-4.2543499999999997E-5</v>
      </c>
      <c r="I926" s="5">
        <v>3.8052000000000002E-2</v>
      </c>
      <c r="J926" s="11">
        <v>-1.13E-4</v>
      </c>
      <c r="N926" s="11">
        <v>2.0675000000000001E-6</v>
      </c>
      <c r="O926" s="5">
        <v>1.6100000000000001E-4</v>
      </c>
      <c r="P926" s="5">
        <v>1.0144E-2</v>
      </c>
      <c r="Q926" s="5">
        <v>1.66E-4</v>
      </c>
      <c r="R926" s="5">
        <v>4.6340000000000001E-3</v>
      </c>
      <c r="S926" s="5">
        <v>2.4699999999999999E-4</v>
      </c>
      <c r="T926" s="5">
        <v>4.4975000000000001E-2</v>
      </c>
      <c r="U926" s="5">
        <v>1.6899999999999999E-4</v>
      </c>
    </row>
    <row r="927" spans="1:21" x14ac:dyDescent="0.35">
      <c r="A927" s="13">
        <v>4.6149999999999544E-7</v>
      </c>
      <c r="C927" s="10">
        <v>3.3487400000000001E-57</v>
      </c>
      <c r="D927" s="11">
        <v>3.8991400000000001E-5</v>
      </c>
      <c r="E927" s="5">
        <v>5.8500000000000002E-3</v>
      </c>
      <c r="F927" s="11">
        <v>2.77435E-5</v>
      </c>
      <c r="G927" s="11">
        <v>-7.6296299999999997E-5</v>
      </c>
      <c r="H927" s="11">
        <v>2.5816299999999999E-5</v>
      </c>
      <c r="I927" s="5">
        <v>2.0299999999999999E-2</v>
      </c>
      <c r="J927" s="11">
        <v>2.77684E-5</v>
      </c>
      <c r="N927" s="11">
        <v>2.0348500000000001E-6</v>
      </c>
      <c r="O927" s="5">
        <v>1.4899999999999999E-4</v>
      </c>
      <c r="P927" s="5">
        <v>-1.0740000000000001E-3</v>
      </c>
      <c r="Q927" s="5">
        <v>1.6899999999999999E-4</v>
      </c>
      <c r="R927" s="5">
        <v>-2.0560000000000001E-3</v>
      </c>
      <c r="S927" s="5">
        <v>2.2699999999999999E-4</v>
      </c>
      <c r="T927" s="5">
        <v>2.3009000000000002E-2</v>
      </c>
      <c r="U927" s="5">
        <v>2.0100000000000001E-4</v>
      </c>
    </row>
    <row r="928" spans="1:21" x14ac:dyDescent="0.35">
      <c r="A928" s="13">
        <v>4.6199999999999543E-7</v>
      </c>
      <c r="C928" s="10">
        <v>2.27694E-57</v>
      </c>
      <c r="D928" s="11">
        <v>4.7751699999999999E-5</v>
      </c>
      <c r="E928" s="5">
        <v>1.2233000000000001E-2</v>
      </c>
      <c r="F928" s="11">
        <v>9.8769100000000005E-7</v>
      </c>
      <c r="G928">
        <v>-3.6600000000000001E-4</v>
      </c>
      <c r="H928" s="11">
        <v>9.4040000000000001E-5</v>
      </c>
      <c r="I928" s="5">
        <v>2.5490000000000001E-3</v>
      </c>
      <c r="J928" s="11">
        <v>1.66E-4</v>
      </c>
      <c r="N928" s="11">
        <v>2.00269E-6</v>
      </c>
      <c r="O928" s="5">
        <v>1.3799999999999999E-4</v>
      </c>
      <c r="P928" s="5">
        <v>-1.2293E-2</v>
      </c>
      <c r="Q928" s="5">
        <v>1.7200000000000001E-4</v>
      </c>
      <c r="R928" s="5">
        <v>-8.7460000000000003E-3</v>
      </c>
      <c r="S928" s="5">
        <v>2.04E-4</v>
      </c>
      <c r="T928" s="5">
        <v>1.044E-3</v>
      </c>
      <c r="U928" s="5">
        <v>2.3800000000000001E-4</v>
      </c>
    </row>
    <row r="929" spans="1:21" x14ac:dyDescent="0.35">
      <c r="A929" s="13">
        <v>4.6249999999999541E-7</v>
      </c>
      <c r="C929" s="10">
        <v>1.5756700000000001E-57</v>
      </c>
      <c r="D929" s="11">
        <v>5.6903100000000001E-5</v>
      </c>
      <c r="E929" s="5">
        <v>8.0199999999999998E-4</v>
      </c>
      <c r="F929" s="11">
        <v>2.3896E-5</v>
      </c>
      <c r="G929">
        <v>-3.77E-4</v>
      </c>
      <c r="H929" s="11">
        <v>9.3968200000000006E-5</v>
      </c>
      <c r="I929" s="5">
        <v>1.9028E-2</v>
      </c>
      <c r="J929" s="11">
        <v>7.5898599999999999E-5</v>
      </c>
      <c r="N929" s="11">
        <v>1.9710799999999999E-6</v>
      </c>
      <c r="O929" s="5">
        <v>1.2999999999999999E-4</v>
      </c>
      <c r="P929" s="5">
        <v>-6.1549999999999999E-3</v>
      </c>
      <c r="Q929" s="5">
        <v>1.6000000000000001E-4</v>
      </c>
      <c r="R929" s="5">
        <v>6.6930000000000002E-3</v>
      </c>
      <c r="S929" s="5">
        <v>1.3799999999999999E-4</v>
      </c>
      <c r="T929" s="5">
        <v>2.1458000000000001E-2</v>
      </c>
      <c r="U929" s="5">
        <v>1.2E-4</v>
      </c>
    </row>
    <row r="930" spans="1:21" x14ac:dyDescent="0.35">
      <c r="A930" s="13">
        <v>4.629999999999954E-7</v>
      </c>
      <c r="C930" s="10">
        <v>1.0650899999999999E-57</v>
      </c>
      <c r="D930" s="11">
        <v>6.6072E-5</v>
      </c>
      <c r="E930" s="5">
        <v>-1.0626999999999999E-2</v>
      </c>
      <c r="F930" s="11">
        <v>4.6625500000000003E-5</v>
      </c>
      <c r="G930">
        <v>-3.88E-4</v>
      </c>
      <c r="H930" s="11">
        <v>9.3763299999999997E-5</v>
      </c>
      <c r="I930" s="5">
        <v>3.5506000000000003E-2</v>
      </c>
      <c r="J930" s="11">
        <v>-1.43493E-5</v>
      </c>
      <c r="N930" s="11">
        <v>1.93992E-6</v>
      </c>
      <c r="O930" s="5">
        <v>1.22E-4</v>
      </c>
      <c r="P930" s="11">
        <v>-1.7744499999999999E-5</v>
      </c>
      <c r="Q930" s="5">
        <v>1.4899999999999999E-4</v>
      </c>
      <c r="R930" s="5">
        <v>2.2134000000000001E-2</v>
      </c>
      <c r="S930" s="11">
        <v>7.4067300000000001E-5</v>
      </c>
      <c r="T930" s="5">
        <v>4.1870999999999998E-2</v>
      </c>
      <c r="U930" s="11">
        <v>-5.11431E-7</v>
      </c>
    </row>
    <row r="931" spans="1:21" x14ac:dyDescent="0.35">
      <c r="A931" s="13">
        <v>4.6349999999999538E-7</v>
      </c>
      <c r="C931" s="10">
        <v>7.3131E-58</v>
      </c>
      <c r="D931" s="11">
        <v>7.5533599999999998E-5</v>
      </c>
      <c r="E931" s="5">
        <v>-5.9449999999999998E-3</v>
      </c>
      <c r="F931" s="11">
        <v>4.7521500000000002E-5</v>
      </c>
      <c r="G931">
        <v>-1.3780000000000001E-3</v>
      </c>
      <c r="H931" s="11">
        <v>7.5157300000000006E-5</v>
      </c>
      <c r="I931" s="5">
        <v>2.4878000000000001E-2</v>
      </c>
      <c r="J931" s="11">
        <v>1.08E-4</v>
      </c>
      <c r="N931" s="11">
        <v>1.90928E-6</v>
      </c>
      <c r="O931" s="5">
        <v>1.17E-4</v>
      </c>
      <c r="P931" s="5">
        <v>3.6459999999999999E-3</v>
      </c>
      <c r="Q931" s="5">
        <v>1.17E-4</v>
      </c>
      <c r="R931" s="5">
        <v>-4.4299999999999998E-4</v>
      </c>
      <c r="S931" s="5">
        <v>1.18E-4</v>
      </c>
      <c r="T931" s="5">
        <v>1.3259999999999999E-3</v>
      </c>
      <c r="U931" s="11">
        <v>4.8349800000000003E-5</v>
      </c>
    </row>
    <row r="932" spans="1:21" x14ac:dyDescent="0.35">
      <c r="A932" s="13">
        <v>4.6399999999999537E-7</v>
      </c>
      <c r="C932" s="10">
        <v>4.9711700000000002E-58</v>
      </c>
      <c r="D932" s="11">
        <v>8.5014599999999997E-5</v>
      </c>
      <c r="E932" s="5">
        <v>-1.263E-3</v>
      </c>
      <c r="F932" s="11">
        <v>4.9948599999999998E-5</v>
      </c>
      <c r="G932">
        <v>-2.369E-3</v>
      </c>
      <c r="H932" s="11">
        <v>5.55768E-5</v>
      </c>
      <c r="I932" s="5">
        <v>1.4250000000000001E-2</v>
      </c>
      <c r="J932" s="11">
        <v>2.3000000000000001E-4</v>
      </c>
      <c r="N932" s="11">
        <v>1.87911E-6</v>
      </c>
      <c r="O932" s="5">
        <v>1.12E-4</v>
      </c>
      <c r="P932" s="5">
        <v>7.3109999999999998E-3</v>
      </c>
      <c r="Q932" s="11">
        <v>8.6035199999999999E-5</v>
      </c>
      <c r="R932" s="5">
        <v>-2.3022000000000001E-2</v>
      </c>
      <c r="S932" s="5">
        <v>1.66E-4</v>
      </c>
      <c r="T932" s="5">
        <v>-3.9218999999999997E-2</v>
      </c>
      <c r="U932" s="11">
        <v>9.8773199999999998E-5</v>
      </c>
    </row>
    <row r="933" spans="1:21" x14ac:dyDescent="0.35">
      <c r="A933" s="13">
        <v>4.6449999999999535E-7</v>
      </c>
      <c r="C933" s="10">
        <v>3.4147600000000003E-58</v>
      </c>
      <c r="D933" s="11">
        <v>9.4730900000000005E-5</v>
      </c>
      <c r="E933" s="5">
        <v>-4.6249999999999998E-3</v>
      </c>
      <c r="F933" s="11">
        <v>8.4929299999999993E-5</v>
      </c>
      <c r="G933" s="11">
        <v>2.1919999999999999E-3</v>
      </c>
      <c r="H933" s="11">
        <v>5.38124E-5</v>
      </c>
      <c r="I933" s="5">
        <v>1.9245000000000002E-2</v>
      </c>
      <c r="J933">
        <v>1.7200000000000001E-4</v>
      </c>
      <c r="N933" s="11">
        <v>1.8494499999999999E-6</v>
      </c>
      <c r="O933" s="5">
        <v>1.0900000000000001E-4</v>
      </c>
      <c r="P933" s="5">
        <v>-9.859999999999999E-4</v>
      </c>
      <c r="Q933" s="11">
        <v>8.22129E-5</v>
      </c>
      <c r="R933" s="5">
        <v>-1.8575000000000001E-2</v>
      </c>
      <c r="S933" s="5">
        <v>1.3200000000000001E-4</v>
      </c>
      <c r="T933" s="5">
        <v>-7.4229999999999999E-3</v>
      </c>
      <c r="U933" s="5">
        <v>1.03E-4</v>
      </c>
    </row>
    <row r="934" spans="1:21" x14ac:dyDescent="0.35">
      <c r="A934" s="13">
        <v>4.6499999999999534E-7</v>
      </c>
      <c r="C934" s="10">
        <v>2.3150799999999999E-58</v>
      </c>
      <c r="D934" s="5">
        <v>1.0399999999999999E-4</v>
      </c>
      <c r="E934" s="5">
        <v>-7.986E-3</v>
      </c>
      <c r="F934" s="11">
        <v>1.1900000000000001E-4</v>
      </c>
      <c r="G934">
        <v>6.7539999999999996E-3</v>
      </c>
      <c r="H934" s="11">
        <v>5.1952800000000002E-5</v>
      </c>
      <c r="I934" s="5">
        <v>2.4239E-2</v>
      </c>
      <c r="J934">
        <v>1.17E-4</v>
      </c>
      <c r="N934" s="11">
        <v>1.82021E-6</v>
      </c>
      <c r="O934" s="5">
        <v>1.07E-4</v>
      </c>
      <c r="P934" s="5">
        <v>-9.2829999999999996E-3</v>
      </c>
      <c r="Q934" s="11">
        <v>8.0366999999999998E-5</v>
      </c>
      <c r="R934" s="5">
        <v>-1.4128999999999999E-2</v>
      </c>
      <c r="S934" s="11">
        <v>9.3560400000000006E-5</v>
      </c>
      <c r="T934" s="5">
        <v>2.4372000000000001E-2</v>
      </c>
      <c r="U934" s="5">
        <v>1.02E-4</v>
      </c>
    </row>
    <row r="935" spans="1:21" x14ac:dyDescent="0.35">
      <c r="A935" s="13">
        <v>4.6549999999999532E-7</v>
      </c>
      <c r="C935" s="10">
        <v>1.58615E-58</v>
      </c>
      <c r="D935" s="5">
        <v>1.12E-4</v>
      </c>
      <c r="E935" s="5">
        <v>1.9740000000000001E-3</v>
      </c>
      <c r="F935" s="5">
        <v>1.4799999999999999E-4</v>
      </c>
      <c r="G935">
        <v>5.2249999999999996E-3</v>
      </c>
      <c r="H935" s="11">
        <v>1.37E-4</v>
      </c>
      <c r="I935" s="5">
        <v>-3.6540000000000001E-3</v>
      </c>
      <c r="J935">
        <v>1.11E-4</v>
      </c>
      <c r="N935" s="11">
        <v>1.7914699999999999E-6</v>
      </c>
      <c r="O935" s="11">
        <v>8.84615E-5</v>
      </c>
      <c r="P935" s="5">
        <v>-1.1764E-2</v>
      </c>
      <c r="Q935" s="11">
        <v>7.0741999999999995E-5</v>
      </c>
      <c r="R935" s="5">
        <v>1.0510000000000001E-3</v>
      </c>
      <c r="S935" s="11">
        <v>7.7893100000000001E-5</v>
      </c>
      <c r="T935" s="5">
        <v>6.7759999999999999E-3</v>
      </c>
      <c r="U935" s="11">
        <v>6.1315400000000006E-5</v>
      </c>
    </row>
    <row r="936" spans="1:21" x14ac:dyDescent="0.35">
      <c r="A936" s="13">
        <v>4.6599999999999531E-7</v>
      </c>
      <c r="C936" s="10">
        <v>1.07575E-58</v>
      </c>
      <c r="D936" s="5">
        <v>1.21E-4</v>
      </c>
      <c r="E936" s="5">
        <v>1.1934999999999999E-2</v>
      </c>
      <c r="F936" s="5">
        <v>1.76E-4</v>
      </c>
      <c r="G936">
        <v>3.6960000000000001E-3</v>
      </c>
      <c r="H936" s="11">
        <v>2.2100000000000001E-4</v>
      </c>
      <c r="I936" s="5">
        <v>-3.1548E-2</v>
      </c>
      <c r="J936">
        <v>1.02E-4</v>
      </c>
      <c r="N936" s="11">
        <v>1.76315E-6</v>
      </c>
      <c r="O936" s="11">
        <v>6.8424100000000001E-5</v>
      </c>
      <c r="P936" s="5">
        <v>-1.4244E-2</v>
      </c>
      <c r="Q936" s="11">
        <v>5.8717700000000002E-5</v>
      </c>
      <c r="R936" s="5">
        <v>1.6232E-2</v>
      </c>
      <c r="S936" s="11">
        <v>6.13992E-5</v>
      </c>
      <c r="T936" s="5">
        <v>-1.0817999999999999E-2</v>
      </c>
      <c r="U936" s="11">
        <v>2.19138E-5</v>
      </c>
    </row>
    <row r="937" spans="1:21" x14ac:dyDescent="0.35">
      <c r="A937" s="13">
        <v>4.6649999999999529E-7</v>
      </c>
      <c r="C937" s="10">
        <v>7.3736099999999998E-59</v>
      </c>
      <c r="D937" s="5">
        <v>1.27E-4</v>
      </c>
      <c r="E937" s="5">
        <v>-8.5700000000000001E-4</v>
      </c>
      <c r="F937" s="5">
        <v>1.6100000000000001E-4</v>
      </c>
      <c r="G937">
        <v>8.5199999999999998E-3</v>
      </c>
      <c r="H937" s="11">
        <v>1.7899999999999999E-4</v>
      </c>
      <c r="I937" s="5">
        <v>-3.4020000000000001E-3</v>
      </c>
      <c r="J937">
        <v>1.6799999999999999E-4</v>
      </c>
      <c r="N937" s="11">
        <v>1.7353200000000001E-6</v>
      </c>
      <c r="O937" s="11">
        <v>3.2293799999999999E-5</v>
      </c>
      <c r="P937" s="5">
        <v>-9.3360000000000005E-3</v>
      </c>
      <c r="Q937" s="11">
        <v>3.7734899999999997E-5</v>
      </c>
      <c r="R937" s="5">
        <v>6.6519999999999999E-3</v>
      </c>
      <c r="S937" s="11">
        <v>4.0063900000000001E-5</v>
      </c>
      <c r="T937" s="5">
        <v>8.763E-3</v>
      </c>
      <c r="U937" s="11">
        <v>7.9540200000000001E-5</v>
      </c>
    </row>
    <row r="938" spans="1:21" x14ac:dyDescent="0.35">
      <c r="A938" s="13">
        <v>4.6699999999999527E-7</v>
      </c>
      <c r="C938" s="10">
        <v>4.9876200000000002E-59</v>
      </c>
      <c r="D938" s="5">
        <v>1.3300000000000001E-4</v>
      </c>
      <c r="E938" s="5">
        <v>-1.3651E-2</v>
      </c>
      <c r="F938" s="5">
        <v>1.45E-4</v>
      </c>
      <c r="G938">
        <v>1.3344999999999999E-2</v>
      </c>
      <c r="H938" s="11">
        <v>1.3799999999999999E-4</v>
      </c>
      <c r="I938" s="5">
        <v>2.4742E-2</v>
      </c>
      <c r="J938">
        <v>2.3000000000000001E-4</v>
      </c>
      <c r="N938" s="11">
        <v>1.7078899999999999E-6</v>
      </c>
      <c r="O938" s="11">
        <v>-4.0793799999999997E-6</v>
      </c>
      <c r="P938" s="5">
        <v>-4.4270000000000004E-3</v>
      </c>
      <c r="Q938" s="11">
        <v>1.56789E-5</v>
      </c>
      <c r="R938" s="5">
        <v>-2.9269999999999999E-3</v>
      </c>
      <c r="S938" s="11">
        <v>1.9114E-5</v>
      </c>
      <c r="T938" s="5">
        <v>2.8344999999999999E-2</v>
      </c>
      <c r="U938" s="5">
        <v>1.37E-4</v>
      </c>
    </row>
    <row r="939" spans="1:21" x14ac:dyDescent="0.35">
      <c r="A939" s="13">
        <v>4.6749999999999526E-7</v>
      </c>
      <c r="C939" s="10">
        <v>3.40982E-59</v>
      </c>
      <c r="D939" s="5">
        <v>1.37E-4</v>
      </c>
      <c r="E939" s="5">
        <v>-9.2040000000000004E-3</v>
      </c>
      <c r="F939" s="5">
        <v>1.75E-4</v>
      </c>
      <c r="G939">
        <v>5.4299999999999997E-4</v>
      </c>
      <c r="H939" s="11">
        <v>1.5100000000000001E-4</v>
      </c>
      <c r="I939" s="5">
        <v>1.47E-2</v>
      </c>
      <c r="J939">
        <v>2.7399999999999999E-4</v>
      </c>
      <c r="N939" s="11">
        <v>1.68092E-6</v>
      </c>
      <c r="O939" s="11">
        <v>-4.13429E-5</v>
      </c>
      <c r="P939" s="5">
        <v>-5.1130000000000004E-3</v>
      </c>
      <c r="Q939" s="11">
        <v>-2.5087900000000001E-5</v>
      </c>
      <c r="R939" s="5">
        <v>-9.1339999999999998E-3</v>
      </c>
      <c r="S939" s="11">
        <v>8.1557399999999999E-6</v>
      </c>
      <c r="T939" s="5">
        <v>-6.3010000000000002E-3</v>
      </c>
      <c r="U939" s="11">
        <v>6.8177399999999995E-5</v>
      </c>
    </row>
    <row r="940" spans="1:21" x14ac:dyDescent="0.35">
      <c r="A940" s="13">
        <v>4.6799999999999524E-7</v>
      </c>
      <c r="C940" s="10">
        <v>2.3073399999999998E-59</v>
      </c>
      <c r="D940" s="5">
        <v>1.4200000000000001E-4</v>
      </c>
      <c r="E940" s="5">
        <v>-4.7559999999999998E-3</v>
      </c>
      <c r="F940" s="5">
        <v>2.04E-4</v>
      </c>
      <c r="G940">
        <v>-1.2257000000000001E-2</v>
      </c>
      <c r="H940">
        <v>1.63E-4</v>
      </c>
      <c r="I940" s="5">
        <v>4.6579999999999998E-3</v>
      </c>
      <c r="J940">
        <v>3.2000000000000003E-4</v>
      </c>
      <c r="N940" s="11">
        <v>1.6543500000000001E-6</v>
      </c>
      <c r="O940" s="11">
        <v>-7.8512900000000005E-5</v>
      </c>
      <c r="P940" s="5">
        <v>-5.7990000000000003E-3</v>
      </c>
      <c r="Q940" s="11">
        <v>-6.6048299999999996E-5</v>
      </c>
      <c r="R940" s="5">
        <v>-1.5342E-2</v>
      </c>
      <c r="S940" s="11">
        <v>-3.10887E-6</v>
      </c>
      <c r="T940" s="5">
        <v>-4.0948999999999999E-2</v>
      </c>
      <c r="U940" s="11">
        <v>-7.5040000000000005E-7</v>
      </c>
    </row>
    <row r="941" spans="1:21" x14ac:dyDescent="0.35">
      <c r="A941" s="13">
        <v>4.6849999999999523E-7</v>
      </c>
      <c r="C941" s="10">
        <v>1.5781500000000001E-59</v>
      </c>
      <c r="D941" s="5">
        <v>1.44E-4</v>
      </c>
      <c r="E941" s="5">
        <v>-5.8120000000000003E-3</v>
      </c>
      <c r="F941" s="5">
        <v>1.9900000000000001E-4</v>
      </c>
      <c r="G941">
        <v>1.4859999999999999E-3</v>
      </c>
      <c r="H941">
        <v>1.37E-4</v>
      </c>
      <c r="I941" s="5">
        <v>1.3237000000000001E-2</v>
      </c>
      <c r="J941">
        <v>2.2699999999999999E-4</v>
      </c>
      <c r="N941" s="11">
        <v>1.62824E-6</v>
      </c>
      <c r="O941" s="5">
        <v>-1.12E-4</v>
      </c>
      <c r="P941" s="5">
        <v>2.3270000000000001E-3</v>
      </c>
      <c r="Q941" s="5">
        <v>-1E-4</v>
      </c>
      <c r="R941" s="5">
        <v>1.805E-3</v>
      </c>
      <c r="S941" s="11">
        <v>-6.4282900000000001E-5</v>
      </c>
      <c r="T941" s="5">
        <v>-7.7600000000000004E-3</v>
      </c>
      <c r="U941" s="11">
        <v>-1.7062100000000001E-5</v>
      </c>
    </row>
    <row r="942" spans="1:21" x14ac:dyDescent="0.35">
      <c r="A942" s="13">
        <v>4.6899999999999521E-7</v>
      </c>
      <c r="C942" s="10">
        <v>1.0650399999999999E-59</v>
      </c>
      <c r="D942" s="5">
        <v>1.47E-4</v>
      </c>
      <c r="E942" s="5">
        <v>-6.868E-3</v>
      </c>
      <c r="F942" s="5">
        <v>1.9599999999999999E-4</v>
      </c>
      <c r="G942">
        <v>1.5228999999999999E-2</v>
      </c>
      <c r="H942">
        <v>1.1E-4</v>
      </c>
      <c r="I942" s="5">
        <v>2.1815999999999999E-2</v>
      </c>
      <c r="J942" s="11">
        <v>1.3300000000000001E-4</v>
      </c>
      <c r="N942" s="11">
        <v>1.6024900000000001E-6</v>
      </c>
      <c r="O942" s="5">
        <v>-1.45E-4</v>
      </c>
      <c r="P942" s="5">
        <v>1.0454E-2</v>
      </c>
      <c r="Q942" s="5">
        <v>-1.3100000000000001E-4</v>
      </c>
      <c r="R942" s="5">
        <v>1.8952E-2</v>
      </c>
      <c r="S942" s="5">
        <v>-1.2400000000000001E-4</v>
      </c>
      <c r="T942" s="5">
        <v>2.5427999999999999E-2</v>
      </c>
      <c r="U942" s="11">
        <v>-3.1117500000000001E-5</v>
      </c>
    </row>
    <row r="943" spans="1:21" x14ac:dyDescent="0.35">
      <c r="A943" s="13">
        <v>4.694999999999952E-7</v>
      </c>
      <c r="C943" s="10">
        <v>7.2655000000000001E-60</v>
      </c>
      <c r="D943" s="5">
        <v>1.4799999999999999E-4</v>
      </c>
      <c r="E943" s="5">
        <v>-4.5300000000000002E-3</v>
      </c>
      <c r="F943" s="5">
        <v>1.8200000000000001E-4</v>
      </c>
      <c r="G943">
        <v>1.9399E-2</v>
      </c>
      <c r="H943">
        <v>1.21E-4</v>
      </c>
      <c r="I943" s="5">
        <v>3.0817000000000001E-2</v>
      </c>
      <c r="J943" s="11">
        <v>1.35E-4</v>
      </c>
      <c r="N943" s="11">
        <v>1.5771900000000001E-6</v>
      </c>
      <c r="O943" s="5">
        <v>-1.74E-4</v>
      </c>
      <c r="P943" s="5">
        <v>1.081E-2</v>
      </c>
      <c r="Q943" s="5">
        <v>-1.7799999999999999E-4</v>
      </c>
      <c r="R943" s="5">
        <v>3.3670000000000002E-3</v>
      </c>
      <c r="S943" s="5">
        <v>-1.8799999999999999E-4</v>
      </c>
      <c r="T943" s="5">
        <v>8.5079999999999999E-3</v>
      </c>
      <c r="U943" s="5">
        <v>-1.2E-4</v>
      </c>
    </row>
    <row r="944" spans="1:21" x14ac:dyDescent="0.35">
      <c r="A944" s="13">
        <v>4.6999999999999518E-7</v>
      </c>
      <c r="C944" s="10">
        <v>4.9052099999999997E-60</v>
      </c>
      <c r="D944" s="5">
        <v>1.4899999999999999E-4</v>
      </c>
      <c r="E944" s="5">
        <v>-2.1919999999999999E-3</v>
      </c>
      <c r="F944" s="5">
        <v>1.66E-4</v>
      </c>
      <c r="G944">
        <v>2.3570000000000001E-2</v>
      </c>
      <c r="H944">
        <v>1.34E-4</v>
      </c>
      <c r="I944" s="5">
        <v>3.9819E-2</v>
      </c>
      <c r="J944" s="11">
        <v>1.4100000000000001E-4</v>
      </c>
      <c r="N944" s="11">
        <v>1.5522599999999999E-6</v>
      </c>
      <c r="O944" s="5">
        <v>-2.02E-4</v>
      </c>
      <c r="P944" s="5">
        <v>1.1166000000000001E-2</v>
      </c>
      <c r="Q944" s="5">
        <v>-2.2499999999999999E-4</v>
      </c>
      <c r="R944" s="5">
        <v>-1.2217E-2</v>
      </c>
      <c r="S944" s="5">
        <v>-2.5300000000000002E-4</v>
      </c>
      <c r="T944" s="5">
        <v>-8.4100000000000008E-3</v>
      </c>
      <c r="U944" s="5">
        <v>-2.1100000000000001E-4</v>
      </c>
    </row>
    <row r="945" spans="1:21" x14ac:dyDescent="0.35">
      <c r="A945" s="13">
        <v>4.7049999999999517E-7</v>
      </c>
      <c r="C945" s="10">
        <v>3.3478099999999999E-60</v>
      </c>
      <c r="D945" s="5">
        <v>1.4999999999999999E-4</v>
      </c>
      <c r="E945" s="5">
        <v>-2.3029999999999999E-3</v>
      </c>
      <c r="F945" s="5">
        <v>1.45E-4</v>
      </c>
      <c r="G945">
        <v>2.3094E-2</v>
      </c>
      <c r="H945">
        <v>1.6699999999999999E-4</v>
      </c>
      <c r="I945" s="5">
        <v>2.3323E-2</v>
      </c>
      <c r="J945" s="11">
        <v>1.65E-4</v>
      </c>
      <c r="N945" s="11">
        <v>1.52776E-6</v>
      </c>
      <c r="O945" s="5">
        <v>-2.2699999999999999E-4</v>
      </c>
      <c r="P945" s="5">
        <v>9.5619999999999993E-3</v>
      </c>
      <c r="Q945" s="5">
        <v>-2.4699999999999999E-4</v>
      </c>
      <c r="R945" s="5">
        <v>-4.8310000000000002E-3</v>
      </c>
      <c r="S945" s="5">
        <v>-2.4699999999999999E-4</v>
      </c>
      <c r="T945" s="5">
        <v>8.2550000000000002E-3</v>
      </c>
      <c r="U945" s="5">
        <v>-2.42E-4</v>
      </c>
    </row>
    <row r="946" spans="1:21" x14ac:dyDescent="0.35">
      <c r="A946" s="13">
        <v>4.7099999999999515E-7</v>
      </c>
      <c r="C946" s="10">
        <v>2.25416E-60</v>
      </c>
      <c r="D946" s="5">
        <v>1.4999999999999999E-4</v>
      </c>
      <c r="E946" s="11">
        <v>-2.4130000000000002E-3</v>
      </c>
      <c r="F946" s="5">
        <v>1.2300000000000001E-4</v>
      </c>
      <c r="G946">
        <v>2.2617999999999999E-2</v>
      </c>
      <c r="H946">
        <v>2.0100000000000001E-4</v>
      </c>
      <c r="I946" s="5">
        <v>6.8279999999999999E-3</v>
      </c>
      <c r="J946">
        <v>1.8599999999999999E-4</v>
      </c>
      <c r="N946" s="11">
        <v>1.5036099999999999E-6</v>
      </c>
      <c r="O946" s="5">
        <v>-2.5099999999999998E-4</v>
      </c>
      <c r="P946" s="5">
        <v>7.9590000000000008E-3</v>
      </c>
      <c r="Q946" s="5">
        <v>-2.6899999999999998E-4</v>
      </c>
      <c r="R946" s="5">
        <v>2.555E-3</v>
      </c>
      <c r="S946" s="5">
        <v>-2.3699999999999999E-4</v>
      </c>
      <c r="T946" s="5">
        <v>2.4920999999999999E-2</v>
      </c>
      <c r="U946" s="5">
        <v>-2.7300000000000002E-4</v>
      </c>
    </row>
    <row r="947" spans="1:21" x14ac:dyDescent="0.35">
      <c r="A947" s="13">
        <v>4.7149999999999514E-7</v>
      </c>
      <c r="C947" s="10">
        <v>1.5344300000000001E-60</v>
      </c>
      <c r="D947" s="5">
        <v>1.4899999999999999E-4</v>
      </c>
      <c r="E947" s="5">
        <v>1.462E-3</v>
      </c>
      <c r="F947" s="5">
        <v>1.45E-4</v>
      </c>
      <c r="G947">
        <v>5.7549999999999997E-3</v>
      </c>
      <c r="H947">
        <v>1.56E-4</v>
      </c>
      <c r="I947" s="5">
        <v>5.6239999999999997E-3</v>
      </c>
      <c r="J947">
        <v>1.85E-4</v>
      </c>
      <c r="N947" s="11">
        <v>1.4798800000000001E-6</v>
      </c>
      <c r="O947" s="5">
        <v>-2.7099999999999997E-4</v>
      </c>
      <c r="P947" s="5">
        <v>1.0851E-2</v>
      </c>
      <c r="Q947" s="5">
        <v>-3.01E-4</v>
      </c>
      <c r="R947" s="5">
        <v>6.3990000000000002E-3</v>
      </c>
      <c r="S947" s="5">
        <v>-2.1900000000000001E-4</v>
      </c>
      <c r="T947" s="5">
        <v>1.0666999999999999E-2</v>
      </c>
      <c r="U947" s="5">
        <v>-2.6200000000000003E-4</v>
      </c>
    </row>
    <row r="948" spans="1:21" x14ac:dyDescent="0.35">
      <c r="A948" s="13">
        <v>4.7199999999999512E-7</v>
      </c>
      <c r="C948" s="10">
        <v>1.03359E-60</v>
      </c>
      <c r="D948" s="5">
        <v>1.4899999999999999E-4</v>
      </c>
      <c r="E948" s="5">
        <v>5.3379999999999999E-3</v>
      </c>
      <c r="F948" s="5">
        <v>1.66E-4</v>
      </c>
      <c r="G948">
        <v>-1.1108E-2</v>
      </c>
      <c r="H948" s="11">
        <v>1.08E-4</v>
      </c>
      <c r="I948" s="5">
        <v>4.4200000000000003E-3</v>
      </c>
      <c r="J948">
        <v>1.8699999999999999E-4</v>
      </c>
      <c r="N948" s="11">
        <v>1.45648E-6</v>
      </c>
      <c r="O948" s="5">
        <v>-2.9100000000000003E-4</v>
      </c>
      <c r="P948" s="5">
        <v>1.3743E-2</v>
      </c>
      <c r="Q948" s="5">
        <v>-3.3300000000000002E-4</v>
      </c>
      <c r="R948" s="5">
        <v>1.0244E-2</v>
      </c>
      <c r="S948" s="5">
        <v>-2.04E-4</v>
      </c>
      <c r="T948" s="5">
        <v>-3.5850000000000001E-3</v>
      </c>
      <c r="U948" s="5">
        <v>-2.4800000000000001E-4</v>
      </c>
    </row>
    <row r="949" spans="1:21" x14ac:dyDescent="0.35">
      <c r="A949" s="13">
        <v>4.7249999999999511E-7</v>
      </c>
      <c r="C949" s="10">
        <v>7.0391499999999995E-61</v>
      </c>
      <c r="D949" s="5">
        <v>1.47E-4</v>
      </c>
      <c r="E949" s="5">
        <v>7.8309999999999994E-3</v>
      </c>
      <c r="F949" s="5">
        <v>1.4100000000000001E-4</v>
      </c>
      <c r="G949">
        <v>3.424E-3</v>
      </c>
      <c r="H949" s="11">
        <v>8.0108800000000001E-5</v>
      </c>
      <c r="I949" s="5">
        <v>-7.3990000000000002E-3</v>
      </c>
      <c r="J949">
        <v>1.94E-4</v>
      </c>
      <c r="N949" s="11">
        <v>1.4334699999999999E-6</v>
      </c>
      <c r="O949" s="5">
        <v>-3.0800000000000001E-4</v>
      </c>
      <c r="P949" s="5">
        <v>1.3891000000000001E-2</v>
      </c>
      <c r="Q949" s="5">
        <v>-3.5300000000000002E-4</v>
      </c>
      <c r="R949" s="5">
        <v>9.5110000000000004E-3</v>
      </c>
      <c r="S949" s="5">
        <v>-3.01E-4</v>
      </c>
      <c r="T949" s="5">
        <v>6.5180000000000004E-3</v>
      </c>
      <c r="U949" s="5">
        <v>-2.3900000000000001E-4</v>
      </c>
    </row>
    <row r="950" spans="1:21" x14ac:dyDescent="0.35">
      <c r="A950" s="13">
        <v>4.7299999999999509E-7</v>
      </c>
      <c r="C950" s="10">
        <v>4.7287999999999998E-61</v>
      </c>
      <c r="D950" s="5">
        <v>1.46E-4</v>
      </c>
      <c r="E950" s="5">
        <v>1.0324E-2</v>
      </c>
      <c r="F950" s="5">
        <v>1.17E-4</v>
      </c>
      <c r="G950">
        <v>1.7956E-2</v>
      </c>
      <c r="H950" s="11">
        <v>5.4279900000000002E-5</v>
      </c>
      <c r="I950" s="5">
        <v>-1.9219E-2</v>
      </c>
      <c r="J950">
        <v>2.02E-4</v>
      </c>
      <c r="N950" s="11">
        <v>1.41082E-6</v>
      </c>
      <c r="O950" s="5">
        <v>-3.2499999999999999E-4</v>
      </c>
      <c r="P950" s="5">
        <v>1.404E-2</v>
      </c>
      <c r="Q950" s="5">
        <v>-3.7100000000000002E-4</v>
      </c>
      <c r="R950" s="5">
        <v>8.7770000000000001E-3</v>
      </c>
      <c r="S950" s="5">
        <v>-3.9800000000000002E-4</v>
      </c>
      <c r="T950" s="5">
        <v>1.6622999999999999E-2</v>
      </c>
      <c r="U950" s="5">
        <v>-2.31E-4</v>
      </c>
    </row>
    <row r="951" spans="1:21" x14ac:dyDescent="0.35">
      <c r="A951" s="13">
        <v>4.7349999999999507E-7</v>
      </c>
      <c r="C951" s="10">
        <v>3.2119900000000003E-61</v>
      </c>
      <c r="D951" s="5">
        <v>1.44E-4</v>
      </c>
      <c r="E951" s="5">
        <v>-1.2620000000000001E-3</v>
      </c>
      <c r="F951" s="5">
        <v>1.1400000000000001E-4</v>
      </c>
      <c r="G951">
        <v>1.7815999999999999E-2</v>
      </c>
      <c r="H951" s="11">
        <v>1.15E-4</v>
      </c>
      <c r="I951" s="5">
        <v>-9.9520000000000008E-3</v>
      </c>
      <c r="J951">
        <v>2.4499999999999999E-4</v>
      </c>
      <c r="N951" s="11">
        <v>1.3885600000000001E-6</v>
      </c>
      <c r="O951" s="5">
        <v>-3.39E-4</v>
      </c>
      <c r="P951" s="5">
        <v>4.1399999999999998E-4</v>
      </c>
      <c r="Q951" s="5">
        <v>-3.6499999999999998E-4</v>
      </c>
      <c r="R951" s="5">
        <v>-3.3799999999999998E-4</v>
      </c>
      <c r="S951" s="5">
        <v>-3.6099999999999999E-4</v>
      </c>
      <c r="T951" s="5">
        <v>-1.4479000000000001E-2</v>
      </c>
      <c r="U951" s="5">
        <v>-2.1100000000000001E-4</v>
      </c>
    </row>
    <row r="952" spans="1:21" x14ac:dyDescent="0.35">
      <c r="A952" s="13">
        <v>4.7399999999999506E-7</v>
      </c>
      <c r="C952" s="10">
        <v>2.15868E-61</v>
      </c>
      <c r="D952" s="5">
        <v>1.4200000000000001E-4</v>
      </c>
      <c r="E952" s="5">
        <v>-1.2848999999999999E-2</v>
      </c>
      <c r="F952" s="5">
        <v>1.13E-4</v>
      </c>
      <c r="G952">
        <v>1.7676999999999998E-2</v>
      </c>
      <c r="H952" s="11">
        <v>1.7799999999999999E-4</v>
      </c>
      <c r="I952" s="5">
        <v>-6.8499999999999995E-4</v>
      </c>
      <c r="J952">
        <v>2.8299999999999999E-4</v>
      </c>
      <c r="N952" s="11">
        <v>1.3666E-6</v>
      </c>
      <c r="O952" s="5">
        <v>-3.5399999999999999E-4</v>
      </c>
      <c r="P952" s="5">
        <v>-1.3211000000000001E-2</v>
      </c>
      <c r="Q952" s="5">
        <v>-3.59E-4</v>
      </c>
      <c r="R952" s="5">
        <v>-9.4540000000000006E-3</v>
      </c>
      <c r="S952" s="5">
        <v>-3.2299999999999999E-4</v>
      </c>
      <c r="T952" s="5">
        <v>-4.5581999999999998E-2</v>
      </c>
      <c r="U952" s="5">
        <v>-1.95E-4</v>
      </c>
    </row>
    <row r="953" spans="1:21" x14ac:dyDescent="0.35">
      <c r="A953" s="13">
        <v>4.7449999999999504E-7</v>
      </c>
      <c r="C953" s="10">
        <v>1.46699E-61</v>
      </c>
      <c r="D953" s="5">
        <v>1.3999999999999999E-4</v>
      </c>
      <c r="E953" s="5">
        <v>-1.3032E-2</v>
      </c>
      <c r="F953" s="5">
        <v>1.0399999999999999E-4</v>
      </c>
      <c r="G953">
        <v>1.9354E-2</v>
      </c>
      <c r="H953" s="11">
        <v>1.7200000000000001E-4</v>
      </c>
      <c r="I953" s="5">
        <v>-7.4580000000000002E-3</v>
      </c>
      <c r="J953">
        <v>2.1800000000000001E-4</v>
      </c>
      <c r="N953" s="11">
        <v>1.34503E-6</v>
      </c>
      <c r="O953" s="5">
        <v>-3.6600000000000001E-4</v>
      </c>
      <c r="P953" s="5">
        <v>-1.0175E-2</v>
      </c>
      <c r="Q953" s="5">
        <v>-3.77E-4</v>
      </c>
      <c r="R953" s="5">
        <v>1.091E-3</v>
      </c>
      <c r="S953" s="5">
        <v>-3.19E-4</v>
      </c>
      <c r="T953" s="5">
        <v>-2.8641E-2</v>
      </c>
      <c r="U953" s="5">
        <v>-3.0299999999999999E-4</v>
      </c>
    </row>
    <row r="954" spans="1:21" x14ac:dyDescent="0.35">
      <c r="A954" s="13">
        <v>4.7499999999999503E-7</v>
      </c>
      <c r="C954" s="10">
        <v>9.8324800000000005E-62</v>
      </c>
      <c r="D954" s="5">
        <v>1.3799999999999999E-4</v>
      </c>
      <c r="E954" s="5">
        <v>-1.3214E-2</v>
      </c>
      <c r="F954" s="11">
        <v>9.5380500000000006E-5</v>
      </c>
      <c r="G954">
        <v>2.1031999999999999E-2</v>
      </c>
      <c r="H954" s="11">
        <v>1.6200000000000001E-4</v>
      </c>
      <c r="I954" s="5">
        <v>-1.4232E-2</v>
      </c>
      <c r="J954">
        <v>1.5799999999999999E-4</v>
      </c>
      <c r="N954" s="11">
        <v>1.3237600000000001E-6</v>
      </c>
      <c r="O954" s="5">
        <v>-3.77E-4</v>
      </c>
      <c r="P954" s="5">
        <v>-7.1380000000000002E-3</v>
      </c>
      <c r="Q954" s="5">
        <v>-3.9399999999999998E-4</v>
      </c>
      <c r="R954" s="5">
        <v>1.1637E-2</v>
      </c>
      <c r="S954" s="5">
        <v>-3.1700000000000001E-4</v>
      </c>
      <c r="T954" s="5">
        <v>-1.1701E-2</v>
      </c>
      <c r="U954" s="5">
        <v>-4.1199999999999999E-4</v>
      </c>
    </row>
    <row r="955" spans="1:21" x14ac:dyDescent="0.35">
      <c r="A955" s="13">
        <v>4.7549999999999501E-7</v>
      </c>
      <c r="C955" s="10">
        <v>6.6642000000000001E-62</v>
      </c>
      <c r="D955" s="5">
        <v>1.34E-4</v>
      </c>
      <c r="E955" s="5">
        <v>-1.3553000000000001E-2</v>
      </c>
      <c r="F955" s="5">
        <v>1.1900000000000001E-4</v>
      </c>
      <c r="G955">
        <v>4.8380000000000003E-3</v>
      </c>
      <c r="H955" s="11">
        <v>1.7100000000000001E-4</v>
      </c>
      <c r="I955" s="5">
        <v>-9.3670000000000003E-3</v>
      </c>
      <c r="J955">
        <v>1.83E-4</v>
      </c>
      <c r="N955" s="11">
        <v>1.3028499999999999E-6</v>
      </c>
      <c r="O955" s="5">
        <v>-3.6900000000000002E-4</v>
      </c>
      <c r="P955" s="5">
        <v>-8.0879999999999997E-3</v>
      </c>
      <c r="Q955" s="5">
        <v>-3.7199999999999999E-4</v>
      </c>
      <c r="R955" s="5">
        <v>-4.8650000000000004E-3</v>
      </c>
      <c r="S955" s="5">
        <v>-3.5500000000000001E-4</v>
      </c>
      <c r="T955" s="5">
        <v>-2.2213E-2</v>
      </c>
      <c r="U955" s="5">
        <v>-3.6900000000000002E-4</v>
      </c>
    </row>
    <row r="956" spans="1:21" x14ac:dyDescent="0.35">
      <c r="A956" s="13">
        <v>4.75999999999995E-7</v>
      </c>
      <c r="C956" s="10">
        <v>4.4686300000000003E-62</v>
      </c>
      <c r="D956" s="5">
        <v>1.3100000000000001E-4</v>
      </c>
      <c r="E956" s="5">
        <v>-1.3892E-2</v>
      </c>
      <c r="F956" s="5">
        <v>1.4200000000000001E-4</v>
      </c>
      <c r="G956">
        <v>-1.1355000000000001E-2</v>
      </c>
      <c r="H956" s="11">
        <v>1.8000000000000001E-4</v>
      </c>
      <c r="I956" s="5">
        <v>-4.5030000000000001E-3</v>
      </c>
      <c r="J956">
        <v>2.04E-4</v>
      </c>
      <c r="N956" s="11">
        <v>1.28227E-6</v>
      </c>
      <c r="O956" s="5">
        <v>-3.5799999999999997E-4</v>
      </c>
      <c r="P956" s="5">
        <v>-9.0369999999999999E-3</v>
      </c>
      <c r="Q956" s="5">
        <v>-3.4900000000000003E-4</v>
      </c>
      <c r="R956" s="5">
        <v>-2.1368000000000002E-2</v>
      </c>
      <c r="S956" s="5">
        <v>-3.9100000000000002E-4</v>
      </c>
      <c r="T956" s="5">
        <v>-3.2724999999999997E-2</v>
      </c>
      <c r="U956" s="5">
        <v>-3.2299999999999999E-4</v>
      </c>
    </row>
    <row r="957" spans="1:21" x14ac:dyDescent="0.35">
      <c r="A957" s="13">
        <v>4.7649999999999498E-7</v>
      </c>
      <c r="C957" s="10">
        <v>3.0302599999999998E-62</v>
      </c>
      <c r="D957" s="5">
        <v>1.26E-4</v>
      </c>
      <c r="E957" s="5">
        <v>-5.8399999999999999E-4</v>
      </c>
      <c r="F957" s="11">
        <v>1.1E-4</v>
      </c>
      <c r="G957">
        <v>5.3579999999999999E-3</v>
      </c>
      <c r="H957" s="11">
        <v>1.4100000000000001E-4</v>
      </c>
      <c r="I957" s="5">
        <v>9.3749999999999997E-3</v>
      </c>
      <c r="J957">
        <v>2.42E-4</v>
      </c>
      <c r="N957" s="11">
        <v>1.2620299999999999E-6</v>
      </c>
      <c r="O957" s="5">
        <v>-3.3E-4</v>
      </c>
      <c r="P957" s="5">
        <v>-7.0899999999999999E-3</v>
      </c>
      <c r="Q957" s="5">
        <v>-3.1399999999999999E-4</v>
      </c>
      <c r="R957" s="5">
        <v>1.0380000000000001E-3</v>
      </c>
      <c r="S957" s="5">
        <v>-3.9500000000000001E-4</v>
      </c>
      <c r="T957" s="5">
        <v>-3.0738000000000001E-2</v>
      </c>
      <c r="U957" s="5">
        <v>-2.6200000000000003E-4</v>
      </c>
    </row>
    <row r="958" spans="1:21" x14ac:dyDescent="0.35">
      <c r="A958" s="13">
        <v>4.7699999999999497E-7</v>
      </c>
      <c r="C958" s="10">
        <v>2.0263800000000001E-62</v>
      </c>
      <c r="D958" s="5">
        <v>1.21E-4</v>
      </c>
      <c r="E958" s="5">
        <v>1.2723E-2</v>
      </c>
      <c r="F958" s="11">
        <v>8.0970099999999999E-5</v>
      </c>
      <c r="G958">
        <v>2.2071E-2</v>
      </c>
      <c r="H958" s="11">
        <v>1.02E-4</v>
      </c>
      <c r="I958" s="5">
        <v>2.3252999999999999E-2</v>
      </c>
      <c r="J958">
        <v>2.81E-4</v>
      </c>
      <c r="N958" s="11">
        <v>1.24208E-6</v>
      </c>
      <c r="O958" s="5">
        <v>-3.01E-4</v>
      </c>
      <c r="P958" s="5">
        <v>-5.143E-3</v>
      </c>
      <c r="Q958" s="5">
        <v>-2.7999999999999998E-4</v>
      </c>
      <c r="R958" s="5">
        <v>2.3444E-2</v>
      </c>
      <c r="S958" s="5">
        <v>-3.9899999999999999E-4</v>
      </c>
      <c r="T958" s="5">
        <v>-2.8750999999999999E-2</v>
      </c>
      <c r="U958" s="5">
        <v>-2.0100000000000001E-4</v>
      </c>
    </row>
    <row r="959" spans="1:21" x14ac:dyDescent="0.35">
      <c r="A959" s="13">
        <v>4.77499999999995E-7</v>
      </c>
      <c r="C959" s="10">
        <v>1.37048E-62</v>
      </c>
      <c r="D959" s="5">
        <v>1.15E-4</v>
      </c>
      <c r="E959" s="5">
        <v>4.5319999999999996E-3</v>
      </c>
      <c r="F959" s="11">
        <v>1.07E-4</v>
      </c>
      <c r="G959">
        <v>1.0660000000000001E-3</v>
      </c>
      <c r="H959" s="11">
        <v>8.2057699999999999E-5</v>
      </c>
      <c r="I959" s="5">
        <v>2.4889999999999999E-2</v>
      </c>
      <c r="J959" s="11">
        <v>1.8900000000000001E-4</v>
      </c>
      <c r="N959" s="11">
        <v>1.22248E-6</v>
      </c>
      <c r="O959" s="5">
        <v>-2.7099999999999997E-4</v>
      </c>
      <c r="P959" s="5">
        <v>3.49E-3</v>
      </c>
      <c r="Q959" s="5">
        <v>-2.52E-4</v>
      </c>
      <c r="R959" s="5">
        <v>2.0138E-2</v>
      </c>
      <c r="S959" s="5">
        <v>-3.3199999999999999E-4</v>
      </c>
      <c r="T959" s="5">
        <v>4.7889999999999999E-3</v>
      </c>
      <c r="U959" s="5">
        <v>-1.26E-4</v>
      </c>
    </row>
    <row r="960" spans="1:21" x14ac:dyDescent="0.35">
      <c r="A960" s="13">
        <v>4.7799999999999504E-7</v>
      </c>
      <c r="C960" s="10">
        <v>9.1686599999999999E-63</v>
      </c>
      <c r="D960" s="5">
        <v>1.08E-4</v>
      </c>
      <c r="E960" s="5">
        <v>-3.6589999999999999E-3</v>
      </c>
      <c r="F960" s="11">
        <v>1.3200000000000001E-4</v>
      </c>
      <c r="G960">
        <v>-1.9938000000000001E-2</v>
      </c>
      <c r="H960" s="11">
        <v>6.1100399999999995E-5</v>
      </c>
      <c r="I960" s="5">
        <v>2.6527999999999999E-2</v>
      </c>
      <c r="J960" s="11">
        <v>1.01E-4</v>
      </c>
      <c r="N960" s="11">
        <v>1.20314E-6</v>
      </c>
      <c r="O960" s="5">
        <v>-2.42E-4</v>
      </c>
      <c r="P960" s="5">
        <v>1.2123999999999999E-2</v>
      </c>
      <c r="Q960" s="5">
        <v>-2.23E-4</v>
      </c>
      <c r="R960" s="5">
        <v>1.6830999999999999E-2</v>
      </c>
      <c r="S960" s="5">
        <v>-2.61E-4</v>
      </c>
      <c r="T960" s="5">
        <v>3.8330000000000003E-2</v>
      </c>
      <c r="U960" s="11">
        <v>-5.0136999999999998E-5</v>
      </c>
    </row>
    <row r="961" spans="1:21" x14ac:dyDescent="0.35">
      <c r="A961" s="13">
        <v>4.7849999999999508E-7</v>
      </c>
      <c r="C961" s="10">
        <v>6.2040399999999996E-63</v>
      </c>
      <c r="D961" s="5">
        <v>1.01E-4</v>
      </c>
      <c r="E961" s="5">
        <v>-2.5950000000000001E-3</v>
      </c>
      <c r="F961" s="11">
        <v>1.0399999999999999E-4</v>
      </c>
      <c r="G961">
        <v>-7.424E-3</v>
      </c>
      <c r="H961" s="11">
        <v>4.33051E-5</v>
      </c>
      <c r="I961" s="5">
        <v>3.0748000000000001E-2</v>
      </c>
      <c r="J961" s="11">
        <v>2.13E-4</v>
      </c>
      <c r="N961" s="11">
        <v>1.1841400000000001E-6</v>
      </c>
      <c r="O961" s="5">
        <v>-2.1599999999999999E-4</v>
      </c>
      <c r="P961" s="5">
        <v>4.9880000000000002E-3</v>
      </c>
      <c r="Q961" s="5">
        <v>-2.1100000000000001E-4</v>
      </c>
      <c r="R961" s="5">
        <v>-2.9700000000000001E-4</v>
      </c>
      <c r="S961" s="5">
        <v>-2.4699999999999999E-4</v>
      </c>
      <c r="T961" s="5">
        <v>4.1641999999999998E-2</v>
      </c>
      <c r="U961" s="5">
        <v>-1.08E-4</v>
      </c>
    </row>
    <row r="962" spans="1:21" x14ac:dyDescent="0.35">
      <c r="A962" s="13">
        <v>4.7899999999999512E-7</v>
      </c>
      <c r="C962" s="10">
        <v>4.1393000000000001E-63</v>
      </c>
      <c r="D962" s="11">
        <v>9.4294099999999996E-5</v>
      </c>
      <c r="E962" s="5">
        <v>-1.5299999999999999E-3</v>
      </c>
      <c r="F962" s="11">
        <v>7.8575199999999999E-5</v>
      </c>
      <c r="G962">
        <v>5.0889999999999998E-3</v>
      </c>
      <c r="H962" s="11">
        <v>2.48605E-5</v>
      </c>
      <c r="I962" s="5">
        <v>3.4969E-2</v>
      </c>
      <c r="J962" s="11">
        <v>3.21E-4</v>
      </c>
      <c r="N962" s="11">
        <v>1.1654300000000001E-6</v>
      </c>
      <c r="O962" s="5">
        <v>-1.9100000000000001E-4</v>
      </c>
      <c r="P962" s="5">
        <v>-2.1480000000000002E-3</v>
      </c>
      <c r="Q962" s="5">
        <v>-1.9599999999999999E-4</v>
      </c>
      <c r="R962" s="5">
        <v>-1.7427000000000002E-2</v>
      </c>
      <c r="S962" s="5">
        <v>-2.3499999999999999E-4</v>
      </c>
      <c r="T962" s="5">
        <v>4.4953E-2</v>
      </c>
      <c r="U962" s="5">
        <v>-1.7200000000000001E-4</v>
      </c>
    </row>
    <row r="963" spans="1:21" x14ac:dyDescent="0.35">
      <c r="A963" s="13">
        <v>4.7949999999999515E-7</v>
      </c>
      <c r="C963" s="10">
        <v>2.7928100000000002E-63</v>
      </c>
      <c r="D963" s="11">
        <v>8.6181999999999996E-5</v>
      </c>
      <c r="E963" s="5">
        <v>-6.7380000000000001E-3</v>
      </c>
      <c r="F963" s="11">
        <v>7.3101800000000005E-5</v>
      </c>
      <c r="G963">
        <v>-4.1580000000000002E-3</v>
      </c>
      <c r="H963" s="11">
        <v>1.9592399999999999E-5</v>
      </c>
      <c r="I963" s="5">
        <v>3.0929999999999998E-3</v>
      </c>
      <c r="J963" s="11">
        <v>2.31E-4</v>
      </c>
      <c r="N963" s="11">
        <v>1.14704E-6</v>
      </c>
      <c r="O963" s="5">
        <v>-1.7100000000000001E-4</v>
      </c>
      <c r="P963" s="5">
        <v>-6.1050000000000002E-3</v>
      </c>
      <c r="Q963" s="5">
        <v>-1.84E-4</v>
      </c>
      <c r="R963" s="5">
        <v>-1.6455000000000001E-2</v>
      </c>
      <c r="S963" s="5">
        <v>-1.8599999999999999E-4</v>
      </c>
      <c r="T963" s="5">
        <v>3.0913E-2</v>
      </c>
      <c r="U963" s="5">
        <v>-2.1499999999999999E-4</v>
      </c>
    </row>
    <row r="964" spans="1:21" x14ac:dyDescent="0.35">
      <c r="A964" s="13">
        <v>4.7999999999999519E-7</v>
      </c>
      <c r="C964" s="10">
        <v>1.86459E-63</v>
      </c>
      <c r="D964" s="11">
        <v>7.8030599999999998E-5</v>
      </c>
      <c r="E964" s="5">
        <v>-1.1946999999999999E-2</v>
      </c>
      <c r="F964" s="11">
        <v>6.5707499999999994E-5</v>
      </c>
      <c r="G964">
        <v>-1.3406E-2</v>
      </c>
      <c r="H964" s="11">
        <v>1.52973E-5</v>
      </c>
      <c r="I964" s="5">
        <v>-2.8783E-2</v>
      </c>
      <c r="J964" s="11">
        <v>1.4100000000000001E-4</v>
      </c>
      <c r="N964" s="11">
        <v>1.1288999999999999E-6</v>
      </c>
      <c r="O964" s="5">
        <v>-1.4999999999999999E-4</v>
      </c>
      <c r="P964" s="5">
        <v>-1.0063000000000001E-2</v>
      </c>
      <c r="Q964" s="5">
        <v>-1.7200000000000001E-4</v>
      </c>
      <c r="R964" s="5">
        <v>-1.5483E-2</v>
      </c>
      <c r="S964" s="5">
        <v>-1.3799999999999999E-4</v>
      </c>
      <c r="T964" s="5">
        <v>1.6872999999999999E-2</v>
      </c>
      <c r="U964" s="5">
        <v>-2.5999999999999998E-4</v>
      </c>
    </row>
    <row r="965" spans="1:21" x14ac:dyDescent="0.35">
      <c r="A965" s="13">
        <v>4.8049999999999523E-7</v>
      </c>
      <c r="C965" s="10">
        <v>1.25929E-63</v>
      </c>
      <c r="D965" s="11">
        <v>6.9264799999999995E-5</v>
      </c>
      <c r="E965" s="5">
        <v>-5.1390000000000003E-3</v>
      </c>
      <c r="F965" s="11">
        <v>5.1304799999999997E-5</v>
      </c>
      <c r="G965">
        <v>-1.3429E-2</v>
      </c>
      <c r="H965" s="11">
        <v>7.6367999999999998E-5</v>
      </c>
      <c r="I965" s="5">
        <v>-2.5045999999999999E-2</v>
      </c>
      <c r="J965" s="11">
        <v>3.66611E-5</v>
      </c>
      <c r="N965" s="11">
        <v>1.11109E-6</v>
      </c>
      <c r="O965" s="5">
        <v>-1.35E-4</v>
      </c>
      <c r="P965" s="5">
        <v>-7.3850000000000001E-3</v>
      </c>
      <c r="Q965" s="5">
        <v>-1.4999999999999999E-4</v>
      </c>
      <c r="R965" s="5">
        <v>-9.9900000000000006E-3</v>
      </c>
      <c r="S965" s="5">
        <v>-1.95E-4</v>
      </c>
      <c r="T965" s="5">
        <v>2.3241999999999999E-2</v>
      </c>
      <c r="U965" s="5">
        <v>-2.6499999999999999E-4</v>
      </c>
    </row>
    <row r="966" spans="1:21" x14ac:dyDescent="0.35">
      <c r="A966" s="13">
        <v>4.8099999999999527E-7</v>
      </c>
      <c r="C966" s="10">
        <v>8.3806499999999994E-64</v>
      </c>
      <c r="D966" s="11">
        <v>6.0469700000000001E-5</v>
      </c>
      <c r="E966" s="5">
        <v>1.6689999999999999E-3</v>
      </c>
      <c r="F966" s="11">
        <v>3.7366300000000002E-5</v>
      </c>
      <c r="G966">
        <v>-1.3453E-2</v>
      </c>
      <c r="H966" s="11">
        <v>1.3799999999999999E-4</v>
      </c>
      <c r="I966" s="5">
        <v>-2.1309000000000002E-2</v>
      </c>
      <c r="J966" s="11">
        <v>-7.0434199999999997E-5</v>
      </c>
      <c r="N966" s="11">
        <v>1.0935100000000001E-6</v>
      </c>
      <c r="O966" s="5">
        <v>-1.2E-4</v>
      </c>
      <c r="P966" s="5">
        <v>-4.7080000000000004E-3</v>
      </c>
      <c r="Q966" s="5">
        <v>-1.2799999999999999E-4</v>
      </c>
      <c r="R966" s="5">
        <v>-4.4980000000000003E-3</v>
      </c>
      <c r="S966" s="5">
        <v>-2.4899999999999998E-4</v>
      </c>
      <c r="T966" s="5">
        <v>2.9610999999999998E-2</v>
      </c>
      <c r="U966" s="5">
        <v>-2.6600000000000001E-4</v>
      </c>
    </row>
    <row r="967" spans="1:21" x14ac:dyDescent="0.35">
      <c r="A967" s="13">
        <v>4.8149999999999531E-7</v>
      </c>
      <c r="C967" s="10">
        <v>5.6687700000000001E-64</v>
      </c>
      <c r="D967" s="11">
        <v>5.1181899999999999E-5</v>
      </c>
      <c r="E967" s="5">
        <v>-2.24E-4</v>
      </c>
      <c r="F967" s="11">
        <v>3.8062599999999997E-5</v>
      </c>
      <c r="G967">
        <v>-1.393E-2</v>
      </c>
      <c r="H967" s="11">
        <v>4.7562100000000003E-5</v>
      </c>
      <c r="I967" s="5">
        <v>-3.3249000000000001E-2</v>
      </c>
      <c r="J967" s="11">
        <v>5.4092799999999998E-5</v>
      </c>
      <c r="N967" s="11">
        <v>1.07624E-6</v>
      </c>
      <c r="O967" s="5">
        <v>-1.0900000000000001E-4</v>
      </c>
      <c r="P967" s="5">
        <v>-6.7860000000000004E-3</v>
      </c>
      <c r="Q967" s="5">
        <v>-1.01E-4</v>
      </c>
      <c r="R967" s="5">
        <v>-5.1939999999999998E-3</v>
      </c>
      <c r="S967" s="5">
        <v>-2.03E-4</v>
      </c>
      <c r="T967" s="5">
        <v>3.6970999999999997E-2</v>
      </c>
      <c r="U967" s="5">
        <v>-1.7899999999999999E-4</v>
      </c>
    </row>
    <row r="968" spans="1:21" x14ac:dyDescent="0.35">
      <c r="A968" s="13">
        <v>4.8199999999999534E-7</v>
      </c>
      <c r="C968" s="10">
        <v>3.7584500000000003E-64</v>
      </c>
      <c r="D968" s="11">
        <v>4.1877800000000001E-5</v>
      </c>
      <c r="E968" s="5">
        <v>-2.1180000000000001E-3</v>
      </c>
      <c r="F968" s="11">
        <v>3.7493400000000003E-5</v>
      </c>
      <c r="G968">
        <v>-1.4407E-2</v>
      </c>
      <c r="H968" s="11">
        <v>-4.6501200000000001E-5</v>
      </c>
      <c r="I968" s="5">
        <v>-4.5190000000000001E-2</v>
      </c>
      <c r="J968" s="11">
        <v>1.83E-4</v>
      </c>
      <c r="N968" s="11">
        <v>1.05924E-6</v>
      </c>
      <c r="O968" s="11">
        <v>-9.8591099999999999E-5</v>
      </c>
      <c r="P968" s="5">
        <v>-8.8640000000000004E-3</v>
      </c>
      <c r="Q968" s="11">
        <v>-7.3416800000000005E-5</v>
      </c>
      <c r="R968" s="5">
        <v>-5.8910000000000004E-3</v>
      </c>
      <c r="S968" s="5">
        <v>-1.5899999999999999E-4</v>
      </c>
      <c r="T968" s="5">
        <v>4.4330000000000001E-2</v>
      </c>
      <c r="U968" s="11">
        <v>-9.3179500000000005E-5</v>
      </c>
    </row>
    <row r="969" spans="1:21" x14ac:dyDescent="0.35">
      <c r="A969" s="13">
        <v>4.8249999999999538E-7</v>
      </c>
      <c r="C969" s="10">
        <v>2.5155499999999999E-64</v>
      </c>
      <c r="D969" s="11">
        <v>3.2187100000000002E-5</v>
      </c>
      <c r="E969" s="5">
        <v>-5.7780000000000001E-3</v>
      </c>
      <c r="F969" s="11">
        <v>2.2507400000000001E-5</v>
      </c>
      <c r="G969">
        <v>2.7190000000000001E-3</v>
      </c>
      <c r="H969" s="11">
        <v>-2.47802E-5</v>
      </c>
      <c r="I969" s="5">
        <v>-3.009E-3</v>
      </c>
      <c r="J969" s="11">
        <v>1.5799999999999999E-4</v>
      </c>
      <c r="N969" s="11">
        <v>1.0425200000000001E-6</v>
      </c>
      <c r="O969" s="11">
        <v>-9.1032999999999994E-5</v>
      </c>
      <c r="P969" s="5">
        <v>-8.1049999999999994E-3</v>
      </c>
      <c r="Q969" s="11">
        <v>-9.3379400000000002E-5</v>
      </c>
      <c r="R969" s="5">
        <v>-1.1655E-2</v>
      </c>
      <c r="S969" s="5">
        <v>-1.37E-4</v>
      </c>
      <c r="T969" s="5">
        <v>1.0214000000000001E-2</v>
      </c>
      <c r="U969" s="5">
        <v>-1.64E-4</v>
      </c>
    </row>
    <row r="970" spans="1:21" x14ac:dyDescent="0.35">
      <c r="A970" s="13">
        <v>4.8299999999999542E-7</v>
      </c>
      <c r="C970" s="10">
        <v>1.6817999999999998E-64</v>
      </c>
      <c r="D970" s="11">
        <v>2.24824E-5</v>
      </c>
      <c r="E970" s="5">
        <v>-9.4389999999999995E-3</v>
      </c>
      <c r="F970" s="11">
        <v>9.0135200000000007E-6</v>
      </c>
      <c r="G970">
        <v>1.9845000000000002E-2</v>
      </c>
      <c r="H970" s="11">
        <v>-2.51489E-6</v>
      </c>
      <c r="I970" s="5">
        <v>3.9171999999999998E-2</v>
      </c>
      <c r="J970" s="11">
        <v>1.34E-4</v>
      </c>
      <c r="N970" s="11">
        <v>1.02603E-6</v>
      </c>
      <c r="O970" s="11">
        <v>-8.3581700000000006E-5</v>
      </c>
      <c r="P970" s="5">
        <v>-7.3460000000000001E-3</v>
      </c>
      <c r="Q970" s="5">
        <v>-1.12E-4</v>
      </c>
      <c r="R970" s="5">
        <v>-1.7419E-2</v>
      </c>
      <c r="S970" s="5">
        <v>-1.17E-4</v>
      </c>
      <c r="T970" s="5">
        <v>-2.3902E-2</v>
      </c>
      <c r="U970" s="5">
        <v>-2.3499999999999999E-4</v>
      </c>
    </row>
    <row r="971" spans="1:21" x14ac:dyDescent="0.35">
      <c r="A971" s="13">
        <v>4.8349999999999546E-7</v>
      </c>
      <c r="C971" s="10">
        <v>1.13613E-64</v>
      </c>
      <c r="D971" s="11">
        <v>1.24891E-5</v>
      </c>
      <c r="E971" s="5">
        <v>-1.1688E-2</v>
      </c>
      <c r="F971" s="11">
        <v>-4.5412599999999998E-6</v>
      </c>
      <c r="G971">
        <v>1.6729999999999998E-2</v>
      </c>
      <c r="H971" s="11">
        <v>-5.55185E-6</v>
      </c>
      <c r="I971" s="5">
        <v>6.0280000000000004E-3</v>
      </c>
      <c r="J971" s="11">
        <v>1.47E-4</v>
      </c>
      <c r="N971" s="11">
        <v>1.00985E-6</v>
      </c>
      <c r="O971" s="11">
        <v>-7.8924299999999999E-5</v>
      </c>
      <c r="P971" s="5">
        <v>-7.8490000000000001E-3</v>
      </c>
      <c r="Q971" s="11">
        <v>-6.7677300000000003E-5</v>
      </c>
      <c r="R971" s="5">
        <v>-7.5339999999999999E-3</v>
      </c>
      <c r="S971" s="5">
        <v>-1.16E-4</v>
      </c>
      <c r="T971" s="5">
        <v>-1.2519000000000001E-2</v>
      </c>
      <c r="U971" s="5">
        <v>-2.33E-4</v>
      </c>
    </row>
    <row r="972" spans="1:21" x14ac:dyDescent="0.35">
      <c r="A972" s="13">
        <v>4.8399999999999549E-7</v>
      </c>
      <c r="C972" s="10">
        <v>7.5089499999999997E-65</v>
      </c>
      <c r="D972" s="11">
        <v>2.48034E-6</v>
      </c>
      <c r="E972" s="5">
        <v>-1.3937E-2</v>
      </c>
      <c r="F972" s="11">
        <v>-1.87647E-5</v>
      </c>
      <c r="G972">
        <v>1.3615E-2</v>
      </c>
      <c r="H972" s="11">
        <v>-7.0334399999999997E-6</v>
      </c>
      <c r="I972" s="5">
        <v>-2.7113999999999999E-2</v>
      </c>
      <c r="J972" s="11">
        <v>1.6100000000000001E-4</v>
      </c>
      <c r="N972" s="11">
        <v>9.9387300000000002E-7</v>
      </c>
      <c r="O972" s="11">
        <v>-7.4347700000000006E-5</v>
      </c>
      <c r="P972" s="5">
        <v>-8.352E-3</v>
      </c>
      <c r="Q972" s="11">
        <v>-2.2879800000000001E-5</v>
      </c>
      <c r="R972" s="5">
        <v>2.3500000000000001E-3</v>
      </c>
      <c r="S972" s="5">
        <v>-1.15E-4</v>
      </c>
      <c r="T972" s="5">
        <v>-1.1349999999999999E-3</v>
      </c>
      <c r="U972" s="5">
        <v>-2.3499999999999999E-4</v>
      </c>
    </row>
    <row r="973" spans="1:21" x14ac:dyDescent="0.35">
      <c r="A973" s="13">
        <v>4.8449999999999553E-7</v>
      </c>
      <c r="C973" s="10">
        <v>5.0670799999999997E-65</v>
      </c>
      <c r="D973" s="11">
        <v>-7.7605999999999999E-6</v>
      </c>
      <c r="E973" s="5">
        <v>-1.2279999999999999E-3</v>
      </c>
      <c r="F973" s="11">
        <v>-5.6091600000000002E-6</v>
      </c>
      <c r="G973">
        <v>4.6249999999999998E-3</v>
      </c>
      <c r="H973" s="11">
        <v>-3.7276700000000002E-5</v>
      </c>
      <c r="I973" s="5">
        <v>-2.0310999999999999E-2</v>
      </c>
      <c r="J973" s="11">
        <v>9.0712999999999997E-5</v>
      </c>
      <c r="N973" s="11">
        <v>9.7818000000000009E-7</v>
      </c>
      <c r="O973" s="11">
        <v>-7.1957499999999997E-5</v>
      </c>
      <c r="P973" s="5">
        <v>-5.6979999999999999E-3</v>
      </c>
      <c r="Q973" s="11">
        <v>-3.4542300000000003E-5</v>
      </c>
      <c r="R973" s="5">
        <v>3.2600000000000001E-4</v>
      </c>
      <c r="S973" s="11">
        <v>-8.5660699999999998E-5</v>
      </c>
      <c r="T973" s="5">
        <v>-6.1710000000000003E-3</v>
      </c>
      <c r="U973" s="5">
        <v>-1.6100000000000001E-4</v>
      </c>
    </row>
    <row r="974" spans="1:21" x14ac:dyDescent="0.35">
      <c r="A974" s="13">
        <v>4.8499999999999557E-7</v>
      </c>
      <c r="C974" s="10">
        <v>3.3451800000000001E-65</v>
      </c>
      <c r="D974" s="11">
        <v>-1.8009899999999998E-5</v>
      </c>
      <c r="E974" s="5">
        <v>1.1480000000000001E-2</v>
      </c>
      <c r="F974" s="11">
        <v>7.2726399999999999E-6</v>
      </c>
      <c r="G974">
        <v>-4.3639999999999998E-3</v>
      </c>
      <c r="H974" s="11">
        <v>-6.88873E-5</v>
      </c>
      <c r="I974" s="5">
        <v>-1.3509E-2</v>
      </c>
      <c r="J974" s="11">
        <v>1.8383799999999998E-5</v>
      </c>
      <c r="N974" s="11">
        <v>9.6272000000000003E-7</v>
      </c>
      <c r="O974" s="11">
        <v>-6.9646099999999997E-5</v>
      </c>
      <c r="P974" s="5">
        <v>-3.0439999999999998E-3</v>
      </c>
      <c r="Q974" s="11">
        <v>-4.6332799999999998E-5</v>
      </c>
      <c r="R974" s="5">
        <v>-1.6980000000000001E-3</v>
      </c>
      <c r="S974" s="11">
        <v>-5.4522799999999999E-5</v>
      </c>
      <c r="T974" s="5">
        <v>-1.1207E-2</v>
      </c>
      <c r="U974" s="11">
        <v>-8.3647500000000002E-5</v>
      </c>
    </row>
    <row r="975" spans="1:21" x14ac:dyDescent="0.35">
      <c r="A975" s="13">
        <v>4.8549999999999561E-7</v>
      </c>
      <c r="C975" s="10">
        <v>2.2341599999999999E-65</v>
      </c>
      <c r="D975" s="11">
        <v>-2.7054099999999999E-5</v>
      </c>
      <c r="E975" s="5">
        <v>4.1520000000000003E-3</v>
      </c>
      <c r="F975" s="11">
        <v>3.01787E-6</v>
      </c>
      <c r="G975" s="11">
        <v>-1.4245000000000001E-2</v>
      </c>
      <c r="H975" s="11">
        <v>-6.1165200000000002E-5</v>
      </c>
      <c r="I975" s="5">
        <v>6.241E-3</v>
      </c>
      <c r="J975" s="11">
        <v>3.6512900000000001E-5</v>
      </c>
      <c r="N975" s="11">
        <v>9.4752399999999996E-7</v>
      </c>
      <c r="O975" s="11">
        <v>-5.11854E-5</v>
      </c>
      <c r="P975" s="5">
        <v>3.6570000000000001E-3</v>
      </c>
      <c r="Q975" s="11">
        <v>-1.8879300000000001E-5</v>
      </c>
      <c r="R975" s="5">
        <v>-7.2379999999999996E-3</v>
      </c>
      <c r="S975" s="11">
        <v>-4.8440399999999998E-5</v>
      </c>
      <c r="T975" s="5">
        <v>-2.7111E-2</v>
      </c>
      <c r="U975" s="11">
        <v>-4.1939900000000001E-5</v>
      </c>
    </row>
    <row r="976" spans="1:21" x14ac:dyDescent="0.35">
      <c r="A976" s="13">
        <v>4.8599999999999564E-7</v>
      </c>
      <c r="C976" s="10">
        <v>1.48695E-65</v>
      </c>
      <c r="D976" s="11">
        <v>-3.6019400000000003E-5</v>
      </c>
      <c r="E976" s="5">
        <v>-3.176E-3</v>
      </c>
      <c r="F976" s="11">
        <v>-1.55553E-6</v>
      </c>
      <c r="G976">
        <v>-2.4125000000000001E-2</v>
      </c>
      <c r="H976" s="11">
        <v>-5.0999499999999999E-5</v>
      </c>
      <c r="I976" s="5">
        <v>2.5991E-2</v>
      </c>
      <c r="J976" s="11">
        <v>5.2630699999999997E-5</v>
      </c>
      <c r="N976" s="11">
        <v>9.3254299999999999E-7</v>
      </c>
      <c r="O976" s="11">
        <v>-3.1536599999999999E-5</v>
      </c>
      <c r="P976" s="5">
        <v>1.0359999999999999E-2</v>
      </c>
      <c r="Q976" s="11">
        <v>9.8809200000000003E-6</v>
      </c>
      <c r="R976" s="5">
        <v>-1.2779E-2</v>
      </c>
      <c r="S976" s="11">
        <v>-4.0210199999999997E-5</v>
      </c>
      <c r="T976" s="5">
        <v>-4.3015999999999999E-2</v>
      </c>
      <c r="U976" s="11">
        <v>3.1607699999999999E-6</v>
      </c>
    </row>
    <row r="977" spans="1:21" x14ac:dyDescent="0.35">
      <c r="A977" s="13">
        <v>4.8649999999999568E-7</v>
      </c>
      <c r="C977" s="10">
        <v>1.00074E-65</v>
      </c>
      <c r="D977" s="11">
        <v>-4.26997E-5</v>
      </c>
      <c r="E977" s="5">
        <v>-2.1329999999999999E-3</v>
      </c>
      <c r="F977" s="11">
        <v>-4.6687100000000002E-5</v>
      </c>
      <c r="G977">
        <v>-2.0863E-2</v>
      </c>
      <c r="H977" s="11">
        <v>-7.3971699999999995E-5</v>
      </c>
      <c r="I977" s="5">
        <v>3.4435E-2</v>
      </c>
      <c r="J977" s="11">
        <v>6.1986100000000006E-5</v>
      </c>
      <c r="N977" s="11">
        <v>9.1783000000000001E-7</v>
      </c>
      <c r="O977" s="11">
        <v>4.2247600000000004E-6</v>
      </c>
      <c r="P977" s="5">
        <v>4.4619999999999998E-3</v>
      </c>
      <c r="Q977" s="11">
        <v>5.9435000000000003E-5</v>
      </c>
      <c r="R977" s="5">
        <v>-1.2652E-2</v>
      </c>
      <c r="S977" s="11">
        <v>2.91637E-5</v>
      </c>
      <c r="T977" s="5">
        <v>-4.6242999999999999E-2</v>
      </c>
      <c r="U977" s="11">
        <v>-5.1063100000000002E-5</v>
      </c>
    </row>
    <row r="978" spans="1:21" x14ac:dyDescent="0.35">
      <c r="A978" s="13">
        <v>4.8699999999999572E-7</v>
      </c>
      <c r="C978" s="10">
        <v>6.5949299999999995E-66</v>
      </c>
      <c r="D978" s="11">
        <v>-4.93067E-5</v>
      </c>
      <c r="E978" s="5">
        <v>-1.09E-3</v>
      </c>
      <c r="F978" s="11">
        <v>-8.9953599999999999E-5</v>
      </c>
      <c r="G978">
        <v>-1.7600000000000001E-2</v>
      </c>
      <c r="H978" s="11">
        <v>-9.9525300000000001E-5</v>
      </c>
      <c r="I978" s="5">
        <v>4.2880000000000001E-2</v>
      </c>
      <c r="J978" s="11">
        <v>6.9334300000000005E-5</v>
      </c>
      <c r="N978" s="11">
        <v>9.0331200000000001E-7</v>
      </c>
      <c r="O978" s="11">
        <v>4.0194400000000003E-5</v>
      </c>
      <c r="P978" s="5">
        <v>-1.4339999999999999E-3</v>
      </c>
      <c r="Q978" s="5">
        <v>1.0900000000000001E-4</v>
      </c>
      <c r="R978" s="5">
        <v>-1.2526000000000001E-2</v>
      </c>
      <c r="S978" s="11">
        <v>9.7996899999999997E-5</v>
      </c>
      <c r="T978" s="5">
        <v>-4.9471000000000001E-2</v>
      </c>
      <c r="U978" s="5">
        <v>-1.08E-4</v>
      </c>
    </row>
    <row r="979" spans="1:21" x14ac:dyDescent="0.35">
      <c r="A979" s="13">
        <v>4.8749999999999576E-7</v>
      </c>
      <c r="C979" s="10">
        <v>4.4395799999999999E-66</v>
      </c>
      <c r="D979" s="11">
        <v>-5.4055599999999998E-5</v>
      </c>
      <c r="E979" s="5">
        <v>1.7639999999999999E-3</v>
      </c>
      <c r="F979" s="11">
        <v>-6.2855300000000001E-5</v>
      </c>
      <c r="G979" s="11">
        <v>2.0599999999999999E-5</v>
      </c>
      <c r="H979" s="11">
        <v>-6.8107699999999998E-5</v>
      </c>
      <c r="I979" s="5">
        <v>2.4993000000000001E-2</v>
      </c>
      <c r="J979" s="11">
        <v>7.6665699999999993E-5</v>
      </c>
      <c r="N979" s="11">
        <v>8.8904899999999996E-7</v>
      </c>
      <c r="O979" s="11">
        <v>7.7063000000000004E-5</v>
      </c>
      <c r="P979" s="5">
        <v>1.5089999999999999E-3</v>
      </c>
      <c r="Q979" s="5">
        <v>1.1400000000000001E-4</v>
      </c>
      <c r="R979" s="5">
        <v>3.0730000000000002E-3</v>
      </c>
      <c r="S979" s="11">
        <v>8.5150900000000005E-5</v>
      </c>
      <c r="T979" s="5">
        <v>-3.0061000000000001E-2</v>
      </c>
      <c r="U979" s="11">
        <v>-6.1989299999999996E-6</v>
      </c>
    </row>
    <row r="980" spans="1:21" x14ac:dyDescent="0.35">
      <c r="A980" s="13">
        <v>4.8799999999999579E-7</v>
      </c>
      <c r="C980" s="10">
        <v>2.9184999999999999E-66</v>
      </c>
      <c r="D980" s="11">
        <v>-5.87415E-5</v>
      </c>
      <c r="E980" s="5">
        <v>4.62E-3</v>
      </c>
      <c r="F980" s="11">
        <v>-3.5747500000000003E-5</v>
      </c>
      <c r="G980">
        <v>1.7642000000000001E-2</v>
      </c>
      <c r="H980" s="11">
        <v>-3.4096600000000001E-5</v>
      </c>
      <c r="I980" s="5">
        <v>7.1060000000000003E-3</v>
      </c>
      <c r="J980" s="11">
        <v>8.7569699999999996E-5</v>
      </c>
      <c r="N980" s="11">
        <v>8.7499800000000004E-7</v>
      </c>
      <c r="O980" s="5">
        <v>1.13E-4</v>
      </c>
      <c r="P980" s="5">
        <v>4.4520000000000002E-3</v>
      </c>
      <c r="Q980" s="5">
        <v>1.1900000000000001E-4</v>
      </c>
      <c r="R980" s="5">
        <v>1.8672000000000001E-2</v>
      </c>
      <c r="S980" s="11">
        <v>7.2339899999999995E-5</v>
      </c>
      <c r="T980" s="5">
        <v>-1.0651000000000001E-2</v>
      </c>
      <c r="U980" s="11">
        <v>9.9392299999999994E-5</v>
      </c>
    </row>
    <row r="981" spans="1:21" x14ac:dyDescent="0.35">
      <c r="A981" s="13">
        <v>4.8849999999999583E-7</v>
      </c>
      <c r="C981" s="10">
        <v>1.9450400000000001E-66</v>
      </c>
      <c r="D981" s="11">
        <v>-6.1909799999999995E-5</v>
      </c>
      <c r="E981" s="5">
        <v>6.1289999999999999E-3</v>
      </c>
      <c r="F981" s="11">
        <v>-4.0179499999999997E-5</v>
      </c>
      <c r="G981">
        <v>2.1800000000000001E-4</v>
      </c>
      <c r="H981" s="11">
        <v>-3.1795599999999998E-5</v>
      </c>
      <c r="I981" s="5">
        <v>-1.8149999999999999E-2</v>
      </c>
      <c r="J981" s="11">
        <v>6.0262800000000002E-5</v>
      </c>
      <c r="N981" s="11">
        <v>8.6118500000000002E-7</v>
      </c>
      <c r="O981" s="5">
        <v>1.47E-4</v>
      </c>
      <c r="P981" s="5">
        <v>8.7150000000000005E-3</v>
      </c>
      <c r="Q981" s="5">
        <v>1.46E-4</v>
      </c>
      <c r="R981" s="5">
        <v>1.1962E-2</v>
      </c>
      <c r="S981" s="5">
        <v>1.35E-4</v>
      </c>
      <c r="T981" s="5">
        <v>6.215E-3</v>
      </c>
      <c r="U981" s="5">
        <v>1.8599999999999999E-4</v>
      </c>
    </row>
    <row r="982" spans="1:21" x14ac:dyDescent="0.35">
      <c r="A982" s="13">
        <v>4.8899999999999587E-7</v>
      </c>
      <c r="C982" s="10">
        <v>1.28868E-66</v>
      </c>
      <c r="D982" s="11">
        <v>-6.5030900000000001E-5</v>
      </c>
      <c r="E982" s="5">
        <v>7.6379999999999998E-3</v>
      </c>
      <c r="F982" s="11">
        <v>-4.6099500000000001E-5</v>
      </c>
      <c r="G982">
        <v>-1.7204000000000001E-2</v>
      </c>
      <c r="H982" s="11">
        <v>-3.0326499999999998E-5</v>
      </c>
      <c r="I982" s="5">
        <v>-4.3408000000000002E-2</v>
      </c>
      <c r="J982" s="11">
        <v>3.3981299999999999E-5</v>
      </c>
      <c r="N982" s="11">
        <v>8.4757099999999999E-7</v>
      </c>
      <c r="O982" s="5">
        <v>1.8000000000000001E-4</v>
      </c>
      <c r="P982" s="5">
        <v>1.2977000000000001E-2</v>
      </c>
      <c r="Q982" s="5">
        <v>1.73E-4</v>
      </c>
      <c r="R982" s="5">
        <v>5.2519999999999997E-3</v>
      </c>
      <c r="S982" s="5">
        <v>1.95E-4</v>
      </c>
      <c r="T982" s="5">
        <v>2.3082999999999999E-2</v>
      </c>
      <c r="U982" s="5">
        <v>2.6600000000000001E-4</v>
      </c>
    </row>
    <row r="983" spans="1:21" x14ac:dyDescent="0.35">
      <c r="A983" s="13">
        <v>4.8949999999999591E-7</v>
      </c>
      <c r="C983" s="10">
        <v>8.6392799999999998E-67</v>
      </c>
      <c r="D983" s="11">
        <v>-6.6888400000000002E-5</v>
      </c>
      <c r="E983" s="5">
        <v>1.2960000000000001E-3</v>
      </c>
      <c r="F983" s="11">
        <v>-6.1321699999999999E-5</v>
      </c>
      <c r="G983">
        <v>-1.1748E-2</v>
      </c>
      <c r="H983" s="11">
        <v>-6.9377599999999998E-5</v>
      </c>
      <c r="I983" s="5">
        <v>-3.6186999999999997E-2</v>
      </c>
      <c r="J983" s="11">
        <v>7.0611599999999993E-5</v>
      </c>
      <c r="N983" s="11">
        <v>8.3418799999999998E-7</v>
      </c>
      <c r="O983" s="5">
        <v>2.0799999999999999E-4</v>
      </c>
      <c r="P983" s="5">
        <v>1.8630000000000001E-3</v>
      </c>
      <c r="Q983" s="5">
        <v>1.93E-4</v>
      </c>
      <c r="R983" s="5">
        <v>3.5490000000000001E-3</v>
      </c>
      <c r="S983" s="5">
        <v>1.92E-4</v>
      </c>
      <c r="T983" s="5">
        <v>9.3790000000000002E-3</v>
      </c>
      <c r="U983" s="5">
        <v>1.63E-4</v>
      </c>
    </row>
    <row r="984" spans="1:21" x14ac:dyDescent="0.35">
      <c r="A984" s="13">
        <v>4.8999999999999594E-7</v>
      </c>
      <c r="C984" s="10">
        <v>5.6776699999999999E-67</v>
      </c>
      <c r="D984" s="11">
        <v>-6.8711299999999994E-5</v>
      </c>
      <c r="E984" s="5">
        <v>-5.0439999999999999E-3</v>
      </c>
      <c r="F984" s="11">
        <v>-7.6324700000000005E-5</v>
      </c>
      <c r="G984">
        <v>-6.2919999999999998E-3</v>
      </c>
      <c r="H984" s="11">
        <v>-1.0900000000000001E-4</v>
      </c>
      <c r="I984" s="5">
        <v>-2.8965999999999999E-2</v>
      </c>
      <c r="J984" s="11">
        <v>1.01E-4</v>
      </c>
      <c r="N984" s="11">
        <v>8.2100300000000004E-7</v>
      </c>
      <c r="O984" s="5">
        <v>2.3599999999999999E-4</v>
      </c>
      <c r="P984" s="5">
        <v>-9.2499999999999995E-3</v>
      </c>
      <c r="Q984" s="5">
        <v>2.14E-4</v>
      </c>
      <c r="R984" s="5">
        <v>1.846E-3</v>
      </c>
      <c r="S984" s="5">
        <v>1.9100000000000001E-4</v>
      </c>
      <c r="T984" s="5">
        <v>-4.3249999999999999E-3</v>
      </c>
      <c r="U984" s="11">
        <v>6.1858200000000003E-5</v>
      </c>
    </row>
    <row r="985" spans="1:21" x14ac:dyDescent="0.35">
      <c r="A985" s="13">
        <v>4.9049999999999598E-7</v>
      </c>
      <c r="C985" s="10">
        <v>3.8127599999999997E-67</v>
      </c>
      <c r="D985" s="11">
        <v>-6.9517600000000007E-5</v>
      </c>
      <c r="E985" s="5">
        <v>1.6919999999999999E-3</v>
      </c>
      <c r="F985" s="11">
        <v>-8.6013600000000006E-5</v>
      </c>
      <c r="G985">
        <v>1.7489999999999999E-3</v>
      </c>
      <c r="H985" s="11">
        <v>-9.8305499999999996E-5</v>
      </c>
      <c r="I985" s="5">
        <v>-4.0800000000000003E-3</v>
      </c>
      <c r="J985" s="11">
        <v>1.0900000000000001E-4</v>
      </c>
      <c r="N985" s="11">
        <v>8.0804299999999995E-7</v>
      </c>
      <c r="O985" s="5">
        <v>2.5999999999999998E-4</v>
      </c>
      <c r="P985" s="5">
        <v>-6.2769999999999996E-3</v>
      </c>
      <c r="Q985" s="5">
        <v>2.2900000000000001E-4</v>
      </c>
      <c r="R985" s="5">
        <v>-1.0325000000000001E-2</v>
      </c>
      <c r="S985" s="5">
        <v>2.6600000000000001E-4</v>
      </c>
      <c r="T985" s="5">
        <v>1.4541E-2</v>
      </c>
      <c r="U985" s="5">
        <v>1.92E-4</v>
      </c>
    </row>
    <row r="986" spans="1:21" x14ac:dyDescent="0.35">
      <c r="A986" s="13">
        <v>4.9099999999999602E-7</v>
      </c>
      <c r="C986" s="10">
        <v>2.4959199999999999E-67</v>
      </c>
      <c r="D986" s="11">
        <v>-7.0288600000000003E-5</v>
      </c>
      <c r="E986" s="5">
        <v>8.4290000000000007E-3</v>
      </c>
      <c r="F986" s="11">
        <v>-9.45402E-5</v>
      </c>
      <c r="G986">
        <v>9.7909999999999994E-3</v>
      </c>
      <c r="H986" s="11">
        <v>-8.55658E-5</v>
      </c>
      <c r="I986" s="5">
        <v>2.0806000000000002E-2</v>
      </c>
      <c r="J986" s="11">
        <v>1.2300000000000001E-4</v>
      </c>
      <c r="N986" s="11">
        <v>7.9526900000000003E-7</v>
      </c>
      <c r="O986" s="5">
        <v>2.8400000000000002E-4</v>
      </c>
      <c r="P986" s="5">
        <v>-3.3029999999999999E-3</v>
      </c>
      <c r="Q986" s="5">
        <v>2.4399999999999999E-4</v>
      </c>
      <c r="R986" s="5">
        <v>-2.2498000000000001E-2</v>
      </c>
      <c r="S986" s="5">
        <v>3.39E-4</v>
      </c>
      <c r="T986" s="5">
        <v>3.3406999999999999E-2</v>
      </c>
      <c r="U986" s="5">
        <v>3.2400000000000001E-4</v>
      </c>
    </row>
    <row r="987" spans="1:21" x14ac:dyDescent="0.35">
      <c r="A987" s="13">
        <v>4.9149999999999606E-7</v>
      </c>
      <c r="C987" s="10">
        <v>1.6598699999999999E-67</v>
      </c>
      <c r="D987" s="11">
        <v>-7.0228799999999994E-5</v>
      </c>
      <c r="E987" s="5">
        <v>1.0772E-2</v>
      </c>
      <c r="F987" s="11">
        <v>-9.6801100000000004E-5</v>
      </c>
      <c r="G987">
        <v>-1.9740000000000001E-3</v>
      </c>
      <c r="H987" s="11">
        <v>-1.01E-4</v>
      </c>
      <c r="I987" s="5">
        <v>8.8269999999999998E-3</v>
      </c>
      <c r="J987" s="11">
        <v>-8.5413099999999997E-6</v>
      </c>
      <c r="N987" s="11">
        <v>7.8271199999999995E-7</v>
      </c>
      <c r="O987" s="5">
        <v>3.0400000000000002E-4</v>
      </c>
      <c r="P987" s="5">
        <v>-2.5730000000000002E-3</v>
      </c>
      <c r="Q987" s="5">
        <v>2.9399999999999999E-4</v>
      </c>
      <c r="R987" s="5">
        <v>-2.3313E-2</v>
      </c>
      <c r="S987" s="5">
        <v>3.5799999999999997E-4</v>
      </c>
      <c r="T987" s="5">
        <v>3.186E-3</v>
      </c>
      <c r="U987" s="5">
        <v>3.1399999999999999E-4</v>
      </c>
    </row>
    <row r="988" spans="1:21" x14ac:dyDescent="0.35">
      <c r="A988" s="13">
        <v>4.9199999999999609E-7</v>
      </c>
      <c r="C988" s="10">
        <v>1.0947799999999999E-67</v>
      </c>
      <c r="D988" s="11">
        <v>-7.0144500000000006E-5</v>
      </c>
      <c r="E988" s="5">
        <v>1.3115E-2</v>
      </c>
      <c r="F988" s="11">
        <v>-9.9346500000000002E-5</v>
      </c>
      <c r="G988">
        <v>-1.374E-2</v>
      </c>
      <c r="H988" s="11">
        <v>-1.15E-4</v>
      </c>
      <c r="I988" s="5">
        <v>-3.1510000000000002E-3</v>
      </c>
      <c r="J988" s="11">
        <v>-1.3999999999999999E-4</v>
      </c>
      <c r="N988" s="11">
        <v>7.7034100000000003E-7</v>
      </c>
      <c r="O988" s="5">
        <v>3.2299999999999999E-4</v>
      </c>
      <c r="P988" s="5">
        <v>-1.843E-3</v>
      </c>
      <c r="Q988" s="5">
        <v>3.4600000000000001E-4</v>
      </c>
      <c r="R988" s="5">
        <v>-2.4129000000000001E-2</v>
      </c>
      <c r="S988" s="5">
        <v>3.79E-4</v>
      </c>
      <c r="T988" s="5">
        <v>-2.7033999999999999E-2</v>
      </c>
      <c r="U988" s="5">
        <v>3.0499999999999999E-4</v>
      </c>
    </row>
    <row r="989" spans="1:21" x14ac:dyDescent="0.35">
      <c r="A989" s="13">
        <v>4.9249999999999613E-7</v>
      </c>
      <c r="C989" s="10">
        <v>7.3095999999999998E-68</v>
      </c>
      <c r="D989" s="11">
        <v>-6.9381799999999994E-5</v>
      </c>
      <c r="E989" s="5">
        <v>3.8370000000000001E-3</v>
      </c>
      <c r="F989" s="11">
        <v>-7.2104100000000006E-5</v>
      </c>
      <c r="G989">
        <v>-9.7739999999999997E-3</v>
      </c>
      <c r="H989" s="11">
        <v>-4.8347899999999998E-5</v>
      </c>
      <c r="I989" s="5">
        <v>1.2784999999999999E-2</v>
      </c>
      <c r="J989" s="11">
        <v>-1.64E-4</v>
      </c>
      <c r="N989" s="11">
        <v>7.5817999999999998E-7</v>
      </c>
      <c r="O989" s="5">
        <v>3.4000000000000002E-4</v>
      </c>
      <c r="P989" s="5">
        <v>-6.1240000000000001E-3</v>
      </c>
      <c r="Q989" s="5">
        <v>3.57E-4</v>
      </c>
      <c r="R989" s="5">
        <v>-4.6649999999999999E-3</v>
      </c>
      <c r="S989" s="5">
        <v>3.48E-4</v>
      </c>
      <c r="T989" s="5">
        <v>-1.9428000000000001E-2</v>
      </c>
      <c r="U989" s="5">
        <v>3.57E-4</v>
      </c>
    </row>
    <row r="990" spans="1:21" x14ac:dyDescent="0.35">
      <c r="A990" s="13">
        <v>4.9299999999999617E-7</v>
      </c>
      <c r="C990" s="10">
        <v>4.7913700000000003E-68</v>
      </c>
      <c r="D990" s="11">
        <v>-6.8601499999999997E-5</v>
      </c>
      <c r="E990" s="5">
        <v>-5.4400000000000004E-3</v>
      </c>
      <c r="F990" s="11">
        <v>-4.51933E-5</v>
      </c>
      <c r="G990">
        <v>-5.8079999999999998E-3</v>
      </c>
      <c r="H990" s="11">
        <v>1.3684E-5</v>
      </c>
      <c r="I990" s="5">
        <v>2.8722000000000001E-2</v>
      </c>
      <c r="J990" s="11">
        <v>-1.9100000000000001E-4</v>
      </c>
      <c r="N990" s="11">
        <v>7.4619399999999999E-7</v>
      </c>
      <c r="O990" s="5">
        <v>3.5599999999999998E-4</v>
      </c>
      <c r="P990" s="5">
        <v>-1.0404999999999999E-2</v>
      </c>
      <c r="Q990" s="5">
        <v>3.6900000000000002E-4</v>
      </c>
      <c r="R990" s="5">
        <v>1.4798E-2</v>
      </c>
      <c r="S990" s="5">
        <v>3.1399999999999999E-4</v>
      </c>
      <c r="T990" s="5">
        <v>-1.1823E-2</v>
      </c>
      <c r="U990" s="5">
        <v>4.1199999999999999E-4</v>
      </c>
    </row>
    <row r="991" spans="1:21" x14ac:dyDescent="0.35">
      <c r="A991" s="13">
        <v>4.9349999999999621E-7</v>
      </c>
      <c r="C991" s="10">
        <v>3.2095600000000001E-68</v>
      </c>
      <c r="D991" s="11">
        <v>-6.7281300000000002E-5</v>
      </c>
      <c r="E991" s="5">
        <v>-9.5960000000000004E-3</v>
      </c>
      <c r="F991" s="11">
        <v>-4.8678899999999999E-5</v>
      </c>
      <c r="G991">
        <v>-3.4610000000000001E-3</v>
      </c>
      <c r="H991" s="11">
        <v>-2.1953399999999999E-5</v>
      </c>
      <c r="I991" s="5">
        <v>1.1780000000000001E-2</v>
      </c>
      <c r="J991" s="11">
        <v>-9.1637099999999997E-5</v>
      </c>
      <c r="N991" s="11">
        <v>7.3441200000000003E-7</v>
      </c>
      <c r="O991" s="5">
        <v>3.6999999999999999E-4</v>
      </c>
      <c r="P991" s="5">
        <v>-4.3639999999999998E-3</v>
      </c>
      <c r="Q991" s="5">
        <v>3.79E-4</v>
      </c>
      <c r="R991" s="5">
        <v>2.8059999999999999E-3</v>
      </c>
      <c r="S991" s="5">
        <v>3.6699999999999998E-4</v>
      </c>
      <c r="T991" s="5">
        <v>1.3110000000000001E-3</v>
      </c>
      <c r="U991" s="5">
        <v>4.44E-4</v>
      </c>
    </row>
    <row r="992" spans="1:21" x14ac:dyDescent="0.35">
      <c r="A992" s="13">
        <v>4.9399999999999624E-7</v>
      </c>
      <c r="C992" s="10">
        <v>2.0923300000000002E-68</v>
      </c>
      <c r="D992" s="11">
        <v>-6.5942400000000001E-5</v>
      </c>
      <c r="E992" s="11">
        <v>-1.3753E-2</v>
      </c>
      <c r="F992" s="11">
        <v>-5.2983399999999998E-5</v>
      </c>
      <c r="G992">
        <v>-1.114E-3</v>
      </c>
      <c r="H992" s="11">
        <v>-5.69984E-5</v>
      </c>
      <c r="I992" s="5">
        <v>-5.1619999999999999E-3</v>
      </c>
      <c r="J992" s="11">
        <v>1.35156E-5</v>
      </c>
      <c r="N992" s="11">
        <v>7.2280399999999999E-7</v>
      </c>
      <c r="O992" s="5">
        <v>3.8400000000000001E-4</v>
      </c>
      <c r="P992" s="5">
        <v>1.6770000000000001E-3</v>
      </c>
      <c r="Q992" s="5">
        <v>3.8900000000000002E-4</v>
      </c>
      <c r="R992" s="5">
        <v>-9.1859999999999997E-3</v>
      </c>
      <c r="S992" s="5">
        <v>4.1899999999999999E-4</v>
      </c>
      <c r="T992" s="5">
        <v>1.4446000000000001E-2</v>
      </c>
      <c r="U992" s="5">
        <v>4.7600000000000002E-4</v>
      </c>
    </row>
    <row r="993" spans="1:21" x14ac:dyDescent="0.35">
      <c r="A993" s="13">
        <v>4.9449999999999628E-7</v>
      </c>
      <c r="C993" s="10">
        <v>1.3885199999999999E-68</v>
      </c>
      <c r="D993" s="11">
        <v>-6.4173900000000006E-5</v>
      </c>
      <c r="E993" s="5">
        <v>-6.6E-3</v>
      </c>
      <c r="F993" s="11">
        <v>-5.1298499999999997E-5</v>
      </c>
      <c r="G993">
        <v>8.5999999999999998E-4</v>
      </c>
      <c r="H993" s="11">
        <v>-1E-4</v>
      </c>
      <c r="I993" s="5">
        <v>1.5445E-2</v>
      </c>
      <c r="J993" s="11">
        <v>-1.96253E-5</v>
      </c>
      <c r="N993" s="11">
        <v>7.1139400000000002E-7</v>
      </c>
      <c r="O993" s="5">
        <v>3.9599999999999998E-4</v>
      </c>
      <c r="P993" s="5">
        <v>5.6800000000000002E-3</v>
      </c>
      <c r="Q993" s="5">
        <v>3.9199999999999999E-4</v>
      </c>
      <c r="R993" s="5">
        <v>7.7460000000000003E-3</v>
      </c>
      <c r="S993" s="5">
        <v>4.0900000000000002E-4</v>
      </c>
      <c r="T993" s="5">
        <v>3.1807000000000002E-2</v>
      </c>
      <c r="U993" s="5">
        <v>4.35E-4</v>
      </c>
    </row>
    <row r="994" spans="1:21" x14ac:dyDescent="0.35">
      <c r="A994" s="13">
        <v>4.9499999999999632E-7</v>
      </c>
      <c r="C994" s="10">
        <v>9.1166600000000004E-69</v>
      </c>
      <c r="D994" s="11">
        <v>-6.2390200000000004E-5</v>
      </c>
      <c r="E994" s="5">
        <v>5.5199999999999997E-4</v>
      </c>
      <c r="F994" s="11">
        <v>-5.0396099999999997E-5</v>
      </c>
      <c r="G994">
        <v>2.8349999999999998E-3</v>
      </c>
      <c r="H994" s="11">
        <v>-1.4200000000000001E-4</v>
      </c>
      <c r="I994" s="5">
        <v>3.6053000000000002E-2</v>
      </c>
      <c r="J994" s="11">
        <v>-6.01291E-5</v>
      </c>
      <c r="N994" s="11">
        <v>7.0014800000000003E-7</v>
      </c>
      <c r="O994" s="5">
        <v>4.0700000000000003E-4</v>
      </c>
      <c r="P994" s="5">
        <v>9.6839999999999999E-3</v>
      </c>
      <c r="Q994" s="5">
        <v>3.9599999999999998E-4</v>
      </c>
      <c r="R994" s="5">
        <v>2.4677999999999999E-2</v>
      </c>
      <c r="S994" s="5">
        <v>3.9899999999999999E-4</v>
      </c>
      <c r="T994" s="5">
        <v>4.9167000000000002E-2</v>
      </c>
      <c r="U994" s="5">
        <v>3.9100000000000002E-4</v>
      </c>
    </row>
    <row r="995" spans="1:21" x14ac:dyDescent="0.35">
      <c r="A995" s="13">
        <v>4.9549999999999636E-7</v>
      </c>
      <c r="C995" s="10">
        <v>6.0612699999999996E-69</v>
      </c>
      <c r="D995" s="11">
        <v>-5.9528000000000003E-5</v>
      </c>
      <c r="E995" s="5">
        <v>6.4019999999999997E-3</v>
      </c>
      <c r="F995" s="11">
        <v>-3.2007700000000002E-5</v>
      </c>
      <c r="G995">
        <v>2.1280000000000001E-3</v>
      </c>
      <c r="H995" s="11">
        <v>-6.8242899999999997E-5</v>
      </c>
      <c r="I995" s="5">
        <v>2.7550000000000001E-3</v>
      </c>
      <c r="J995" s="11">
        <v>1.36084E-5</v>
      </c>
      <c r="N995" s="11">
        <v>6.8909300000000001E-7</v>
      </c>
      <c r="O995" s="5">
        <v>3.9800000000000002E-4</v>
      </c>
      <c r="P995" s="5">
        <v>8.6250000000000007E-3</v>
      </c>
      <c r="Q995" s="5">
        <v>4.0499999999999998E-4</v>
      </c>
      <c r="R995" s="5">
        <v>8.0510000000000009E-3</v>
      </c>
      <c r="S995" s="5">
        <v>4.2700000000000002E-4</v>
      </c>
      <c r="T995" s="5">
        <v>7.927E-3</v>
      </c>
      <c r="U995" s="5">
        <v>3.7500000000000001E-4</v>
      </c>
    </row>
    <row r="996" spans="1:21" x14ac:dyDescent="0.35">
      <c r="A996" s="13">
        <v>4.9599999999999639E-7</v>
      </c>
      <c r="C996" s="10">
        <v>3.9634999999999999E-69</v>
      </c>
      <c r="D996" s="11">
        <v>-5.6595799999999998E-5</v>
      </c>
      <c r="E996" s="5">
        <v>1.2252000000000001E-2</v>
      </c>
      <c r="F996" s="11">
        <v>-1.1898399999999999E-5</v>
      </c>
      <c r="G996">
        <v>1.421E-3</v>
      </c>
      <c r="H996" s="11">
        <v>8.0421299999999992E-6</v>
      </c>
      <c r="I996" s="5">
        <v>-3.0540999999999999E-2</v>
      </c>
      <c r="J996" s="11">
        <v>8.8996600000000001E-5</v>
      </c>
      <c r="N996" s="11">
        <v>6.7820100000000005E-7</v>
      </c>
      <c r="O996" s="5">
        <v>3.88E-4</v>
      </c>
      <c r="P996" s="5">
        <v>7.5669999999999999E-3</v>
      </c>
      <c r="Q996" s="5">
        <v>4.1300000000000001E-4</v>
      </c>
      <c r="R996" s="5">
        <v>-8.5749999999999993E-3</v>
      </c>
      <c r="S996" s="5">
        <v>4.5600000000000003E-4</v>
      </c>
      <c r="T996" s="5">
        <v>-3.3311E-2</v>
      </c>
      <c r="U996" s="5">
        <v>3.6200000000000002E-4</v>
      </c>
    </row>
    <row r="997" spans="1:21" x14ac:dyDescent="0.35">
      <c r="A997" s="13">
        <v>4.9649999999999643E-7</v>
      </c>
      <c r="C997" s="10">
        <v>2.64759E-69</v>
      </c>
      <c r="D997" s="11">
        <v>-5.21497E-5</v>
      </c>
      <c r="E997" s="5">
        <v>6.1999999999999998E-3</v>
      </c>
      <c r="F997" s="11">
        <v>-4.3322399999999997E-5</v>
      </c>
      <c r="G997">
        <v>3.594E-3</v>
      </c>
      <c r="H997" s="11">
        <v>-5.8078100000000002E-5</v>
      </c>
      <c r="I997" s="11">
        <v>-4.8260000000000004E-3</v>
      </c>
      <c r="J997" s="11">
        <v>2.5227399999999998E-5</v>
      </c>
      <c r="N997" s="11">
        <v>6.6749599999999996E-7</v>
      </c>
      <c r="O997" s="5">
        <v>3.59E-4</v>
      </c>
      <c r="P997" s="5">
        <v>8.3800000000000003E-3</v>
      </c>
      <c r="Q997" s="5">
        <v>3.8400000000000001E-4</v>
      </c>
      <c r="R997" s="5">
        <v>-4.8149999999999998E-3</v>
      </c>
      <c r="S997" s="5">
        <v>4.08E-4</v>
      </c>
      <c r="T997" s="5">
        <v>-1.0496E-2</v>
      </c>
      <c r="U997" s="5">
        <v>3.8099999999999999E-4</v>
      </c>
    </row>
    <row r="998" spans="1:21" x14ac:dyDescent="0.35">
      <c r="A998" s="13">
        <v>4.9699999999999647E-7</v>
      </c>
      <c r="C998" s="10">
        <v>1.7193300000000001E-69</v>
      </c>
      <c r="D998" s="11">
        <v>-4.76349E-5</v>
      </c>
      <c r="E998" s="5">
        <v>1.4799999999999999E-4</v>
      </c>
      <c r="F998" s="11">
        <v>-7.4570699999999994E-5</v>
      </c>
      <c r="G998">
        <v>5.7670000000000004E-3</v>
      </c>
      <c r="H998" s="11">
        <v>-1.25E-4</v>
      </c>
      <c r="I998" s="5">
        <v>2.0888E-2</v>
      </c>
      <c r="J998" s="11">
        <v>-4.4185099999999998E-5</v>
      </c>
      <c r="N998" s="11">
        <v>6.5694300000000003E-7</v>
      </c>
      <c r="O998" s="5">
        <v>3.3100000000000002E-4</v>
      </c>
      <c r="P998" s="5">
        <v>9.1929999999999998E-3</v>
      </c>
      <c r="Q998" s="5">
        <v>3.5500000000000001E-4</v>
      </c>
      <c r="R998" s="5">
        <v>-1.0560000000000001E-3</v>
      </c>
      <c r="S998" s="5">
        <v>3.59E-4</v>
      </c>
      <c r="T998" s="5">
        <v>1.2319E-2</v>
      </c>
      <c r="U998" s="5">
        <v>3.97E-4</v>
      </c>
    </row>
    <row r="999" spans="1:21" x14ac:dyDescent="0.35">
      <c r="A999" s="13">
        <v>4.9749999999999651E-7</v>
      </c>
      <c r="C999" s="10">
        <v>1.13799E-69</v>
      </c>
      <c r="D999" s="11">
        <v>-4.1915700000000003E-5</v>
      </c>
      <c r="E999" s="5">
        <v>-3.9529999999999999E-3</v>
      </c>
      <c r="F999" s="11">
        <v>-4.27271E-5</v>
      </c>
      <c r="G999">
        <v>1.4463E-2</v>
      </c>
      <c r="H999" s="11">
        <v>-7.7047300000000003E-5</v>
      </c>
      <c r="I999" s="5">
        <v>7.0549999999999996E-3</v>
      </c>
      <c r="J999" s="11">
        <v>-1.3799999999999999E-4</v>
      </c>
      <c r="N999" s="11">
        <v>6.4657E-7</v>
      </c>
      <c r="O999" s="5">
        <v>3.01E-4</v>
      </c>
      <c r="P999" s="5">
        <v>4.8700000000000002E-3</v>
      </c>
      <c r="Q999" s="5">
        <v>3.0499999999999999E-4</v>
      </c>
      <c r="R999" s="5">
        <v>-5.6299999999999996E-3</v>
      </c>
      <c r="S999" s="5">
        <v>3.57E-4</v>
      </c>
      <c r="T999" s="5">
        <v>2.6727999999999998E-2</v>
      </c>
      <c r="U999" s="5">
        <v>3.9599999999999998E-4</v>
      </c>
    </row>
    <row r="1000" spans="1:21" x14ac:dyDescent="0.35">
      <c r="A1000" s="13">
        <v>4.9799999999999654E-7</v>
      </c>
      <c r="C1000" s="10">
        <v>7.4417300000000001E-70</v>
      </c>
      <c r="D1000" s="11">
        <v>-3.6134699999999998E-5</v>
      </c>
      <c r="E1000" s="5">
        <v>-8.0549999999999997E-3</v>
      </c>
      <c r="F1000" s="11">
        <v>-1.0643500000000001E-5</v>
      </c>
      <c r="G1000">
        <v>2.3158999999999999E-2</v>
      </c>
      <c r="H1000" s="11">
        <v>-2.49578E-5</v>
      </c>
      <c r="I1000" s="5">
        <v>-6.7759999999999999E-3</v>
      </c>
      <c r="J1000" s="11">
        <v>-2.2599999999999999E-4</v>
      </c>
      <c r="N1000" s="11">
        <v>6.3635099999999998E-7</v>
      </c>
      <c r="O1000" s="5">
        <v>2.7099999999999997E-4</v>
      </c>
      <c r="P1000" s="5">
        <v>5.4699999999999996E-4</v>
      </c>
      <c r="Q1000" s="5">
        <v>2.5399999999999999E-4</v>
      </c>
      <c r="R1000" s="5">
        <v>-1.0205000000000001E-2</v>
      </c>
      <c r="S1000" s="5">
        <v>3.5199999999999999E-4</v>
      </c>
      <c r="T1000" s="5">
        <v>4.1138000000000001E-2</v>
      </c>
      <c r="U1000" s="5">
        <v>3.9300000000000001E-4</v>
      </c>
    </row>
    <row r="1001" spans="1:21" x14ac:dyDescent="0.35">
      <c r="A1001" s="13">
        <v>4.9849999999999658E-7</v>
      </c>
      <c r="C1001" s="10">
        <v>4.9287000000000002E-70</v>
      </c>
      <c r="D1001" s="11">
        <v>-2.9363300000000001E-5</v>
      </c>
      <c r="E1001" s="5">
        <v>-3.1930000000000001E-3</v>
      </c>
      <c r="F1001" s="11">
        <v>2.6686199999999999E-6</v>
      </c>
      <c r="G1001">
        <v>1.7825000000000001E-2</v>
      </c>
      <c r="H1001" s="11">
        <v>-2.1053600000000001E-5</v>
      </c>
      <c r="I1001" s="5">
        <v>-2.594E-3</v>
      </c>
      <c r="J1001" s="11">
        <v>-7.9517800000000006E-5</v>
      </c>
      <c r="N1001" s="11">
        <v>6.26306E-7</v>
      </c>
      <c r="O1001" s="5">
        <v>2.4600000000000002E-4</v>
      </c>
      <c r="P1001" s="5">
        <v>-6.4180000000000001E-3</v>
      </c>
      <c r="Q1001" s="5">
        <v>2.1499999999999999E-4</v>
      </c>
      <c r="R1001" s="5">
        <v>-9.1350000000000008E-3</v>
      </c>
      <c r="S1001" s="5">
        <v>3.3199999999999999E-4</v>
      </c>
      <c r="T1001" s="5">
        <v>3.3894000000000001E-2</v>
      </c>
      <c r="U1001" s="5">
        <v>2.4399999999999999E-4</v>
      </c>
    </row>
    <row r="1002" spans="1:21" x14ac:dyDescent="0.35">
      <c r="A1002" s="13">
        <v>4.9899999999999662E-7</v>
      </c>
      <c r="C1002" s="10">
        <v>3.2138599999999998E-70</v>
      </c>
      <c r="D1002" s="11">
        <v>-2.2549E-5</v>
      </c>
      <c r="E1002" s="5">
        <v>1.668E-3</v>
      </c>
      <c r="F1002" s="11">
        <v>1.42483E-5</v>
      </c>
      <c r="G1002">
        <v>1.2489999999999999E-2</v>
      </c>
      <c r="H1002" s="11">
        <v>-1.8526299999999999E-5</v>
      </c>
      <c r="I1002" s="5">
        <v>1.588E-3</v>
      </c>
      <c r="J1002" s="11">
        <v>6.7735600000000002E-5</v>
      </c>
      <c r="N1002" s="11">
        <v>6.1640400000000004E-7</v>
      </c>
      <c r="O1002" s="5">
        <v>2.2000000000000001E-4</v>
      </c>
      <c r="P1002" s="5">
        <v>-1.3384999999999999E-2</v>
      </c>
      <c r="Q1002" s="5">
        <v>1.76E-4</v>
      </c>
      <c r="R1002" s="5">
        <v>-8.0660000000000003E-3</v>
      </c>
      <c r="S1002" s="5">
        <v>3.1399999999999999E-4</v>
      </c>
      <c r="T1002" s="5">
        <v>2.665E-2</v>
      </c>
      <c r="U1002" s="11">
        <v>9.7318900000000001E-5</v>
      </c>
    </row>
    <row r="1003" spans="1:21" x14ac:dyDescent="0.35">
      <c r="A1003" s="13">
        <v>4.9949999999999666E-7</v>
      </c>
      <c r="C1003" s="10">
        <v>2.1226100000000001E-70</v>
      </c>
      <c r="D1003" s="11">
        <v>-1.49574E-5</v>
      </c>
      <c r="E1003" s="5">
        <v>-4.3600000000000003E-4</v>
      </c>
      <c r="F1003" s="11">
        <v>-1.3155299999999999E-5</v>
      </c>
      <c r="G1003">
        <v>4.5469999999999998E-3</v>
      </c>
      <c r="H1003" s="11">
        <v>-4.5581100000000003E-6</v>
      </c>
      <c r="I1003" s="5">
        <v>1.8144E-2</v>
      </c>
      <c r="J1003" s="11">
        <v>2.5768100000000002E-5</v>
      </c>
      <c r="N1003" s="11">
        <v>6.0667099999999999E-7</v>
      </c>
      <c r="O1003" s="5">
        <v>2.0000000000000001E-4</v>
      </c>
      <c r="P1003" s="5">
        <v>-1.3435000000000001E-2</v>
      </c>
      <c r="Q1003" s="5">
        <v>1.9000000000000001E-4</v>
      </c>
      <c r="R1003" s="5">
        <v>-8.1840000000000003E-3</v>
      </c>
      <c r="S1003" s="5">
        <v>2.92E-4</v>
      </c>
      <c r="T1003" s="5">
        <v>1.1789000000000001E-2</v>
      </c>
      <c r="U1003" s="11">
        <v>6.5894400000000004E-5</v>
      </c>
    </row>
    <row r="1004" spans="1:21" x14ac:dyDescent="0.35">
      <c r="A1004" s="13">
        <v>4.999999999999967E-7</v>
      </c>
      <c r="C1004" s="10">
        <v>1.38489E-70</v>
      </c>
      <c r="D1004" s="11">
        <v>-7.3295699999999997E-6</v>
      </c>
      <c r="E1004" s="5">
        <v>-2.5409999999999999E-3</v>
      </c>
      <c r="F1004" s="11">
        <v>-3.8683599999999997E-5</v>
      </c>
      <c r="G1004">
        <v>-3.395E-3</v>
      </c>
      <c r="H1004" s="11">
        <v>7.58364E-6</v>
      </c>
      <c r="I1004" s="5">
        <v>3.4701000000000003E-2</v>
      </c>
      <c r="J1004" s="11">
        <v>-1.79209E-5</v>
      </c>
      <c r="N1004" s="11">
        <v>5.9708300000000003E-7</v>
      </c>
      <c r="O1004" s="5">
        <v>1.8000000000000001E-4</v>
      </c>
      <c r="P1004" s="5">
        <v>-1.3485E-2</v>
      </c>
      <c r="Q1004" s="5">
        <v>2.04E-4</v>
      </c>
      <c r="R1004" s="5">
        <v>-8.3020000000000004E-3</v>
      </c>
      <c r="S1004" s="5">
        <v>2.7099999999999997E-4</v>
      </c>
      <c r="T1004" s="5">
        <v>-3.0709999999999999E-3</v>
      </c>
      <c r="U1004" s="11">
        <v>3.4248200000000002E-5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4"/>
  <sheetViews>
    <sheetView zoomScale="70" zoomScaleNormal="70" workbookViewId="0">
      <selection activeCell="X11" sqref="X11"/>
    </sheetView>
  </sheetViews>
  <sheetFormatPr defaultRowHeight="14.5" x14ac:dyDescent="0.35"/>
  <cols>
    <col min="1" max="1" width="14.81640625" bestFit="1" customWidth="1"/>
    <col min="9" max="9" width="12.453125" bestFit="1" customWidth="1"/>
    <col min="10" max="10" width="11.453125" customWidth="1"/>
  </cols>
  <sheetData>
    <row r="1" spans="1:23" x14ac:dyDescent="0.35">
      <c r="A1" s="1"/>
      <c r="J1" s="3"/>
      <c r="T1" s="6"/>
      <c r="U1" s="8"/>
    </row>
    <row r="2" spans="1:23" x14ac:dyDescent="0.35">
      <c r="A2" t="s">
        <v>0</v>
      </c>
      <c r="J2" s="3"/>
      <c r="T2" s="5"/>
      <c r="U2" s="5"/>
    </row>
    <row r="3" spans="1:23" x14ac:dyDescent="0.35">
      <c r="A3" s="2" t="s">
        <v>1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t="s">
        <v>16</v>
      </c>
      <c r="J3" s="3" t="s">
        <v>17</v>
      </c>
      <c r="K3" s="5" t="s">
        <v>18</v>
      </c>
      <c r="L3" s="5" t="s">
        <v>19</v>
      </c>
      <c r="N3" s="5" t="s">
        <v>2</v>
      </c>
      <c r="O3" s="5" t="s">
        <v>3</v>
      </c>
      <c r="P3" s="5" t="s">
        <v>4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9</v>
      </c>
      <c r="V3" s="5" t="s">
        <v>20</v>
      </c>
      <c r="W3" s="5" t="s">
        <v>21</v>
      </c>
    </row>
    <row r="4" spans="1:23" x14ac:dyDescent="0.35">
      <c r="A4" s="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 s="4">
        <v>0</v>
      </c>
      <c r="K4">
        <v>0</v>
      </c>
      <c r="L4">
        <v>0</v>
      </c>
      <c r="N4" s="11">
        <v>5.7873900000000001E-8</v>
      </c>
      <c r="O4">
        <v>0</v>
      </c>
      <c r="P4" s="11">
        <v>5.7873900000000001E-8</v>
      </c>
      <c r="Q4">
        <v>0</v>
      </c>
      <c r="R4" s="11">
        <v>5.7873900000000001E-8</v>
      </c>
      <c r="S4">
        <v>0</v>
      </c>
      <c r="T4" s="10">
        <v>5.7873886124165298E-8</v>
      </c>
      <c r="U4" s="9">
        <v>0</v>
      </c>
      <c r="V4" s="11">
        <v>5.7873900000000001E-8</v>
      </c>
      <c r="W4">
        <v>0</v>
      </c>
    </row>
    <row r="5" spans="1:23" x14ac:dyDescent="0.35">
      <c r="A5" s="2">
        <v>1.0000000000000001E-9</v>
      </c>
      <c r="C5">
        <v>0</v>
      </c>
      <c r="D5">
        <v>0</v>
      </c>
      <c r="E5">
        <v>-1.093E-3</v>
      </c>
      <c r="F5">
        <v>0</v>
      </c>
      <c r="G5">
        <v>5.4429999999999999E-3</v>
      </c>
      <c r="H5">
        <v>0</v>
      </c>
      <c r="I5" s="2">
        <v>-7.9969939268166208E-3</v>
      </c>
      <c r="J5" s="4">
        <v>0</v>
      </c>
      <c r="K5">
        <v>-1.3214999999999999E-2</v>
      </c>
      <c r="L5">
        <v>0</v>
      </c>
      <c r="N5" s="11">
        <v>7.57571E-8</v>
      </c>
      <c r="O5">
        <v>0</v>
      </c>
      <c r="P5">
        <v>-1.8890000000000001E-3</v>
      </c>
      <c r="Q5">
        <v>0</v>
      </c>
      <c r="R5">
        <v>-4.6410000000000002E-3</v>
      </c>
      <c r="S5">
        <v>0</v>
      </c>
      <c r="T5" s="7">
        <v>5.0451668548900904E-3</v>
      </c>
      <c r="U5" s="9">
        <v>0</v>
      </c>
      <c r="V5">
        <v>1.9394999999999999E-2</v>
      </c>
      <c r="W5">
        <v>0</v>
      </c>
    </row>
    <row r="6" spans="1:23" x14ac:dyDescent="0.35">
      <c r="A6" s="2">
        <v>2.0000000000000001E-9</v>
      </c>
      <c r="C6">
        <v>0</v>
      </c>
      <c r="D6">
        <v>0</v>
      </c>
      <c r="E6">
        <v>-2.186E-3</v>
      </c>
      <c r="F6">
        <v>0</v>
      </c>
      <c r="G6">
        <v>1.0886E-2</v>
      </c>
      <c r="H6">
        <v>0</v>
      </c>
      <c r="I6" s="2">
        <v>-1.59939878536332E-2</v>
      </c>
      <c r="J6" s="4">
        <v>0</v>
      </c>
      <c r="K6">
        <v>-2.6429999999999999E-2</v>
      </c>
      <c r="L6">
        <v>0</v>
      </c>
      <c r="N6" s="11">
        <v>9.8123300000000001E-8</v>
      </c>
      <c r="O6">
        <v>0</v>
      </c>
      <c r="P6">
        <v>-3.7789999999999998E-3</v>
      </c>
      <c r="Q6">
        <v>0</v>
      </c>
      <c r="R6">
        <v>-9.2820000000000003E-3</v>
      </c>
      <c r="S6">
        <v>0</v>
      </c>
      <c r="T6" s="7">
        <v>1.00902803187887E-2</v>
      </c>
      <c r="U6" s="9">
        <v>0</v>
      </c>
      <c r="V6">
        <v>3.8789999999999998E-2</v>
      </c>
      <c r="W6">
        <v>0</v>
      </c>
    </row>
    <row r="7" spans="1:23" x14ac:dyDescent="0.35">
      <c r="A7" s="2">
        <v>3E-9</v>
      </c>
      <c r="C7">
        <v>0</v>
      </c>
      <c r="D7">
        <v>0</v>
      </c>
      <c r="E7">
        <v>1.5449999999999999E-3</v>
      </c>
      <c r="F7">
        <v>0</v>
      </c>
      <c r="G7">
        <v>4.2329999999999998E-3</v>
      </c>
      <c r="H7">
        <v>0</v>
      </c>
      <c r="I7" s="2">
        <v>-1.27147740104373E-2</v>
      </c>
      <c r="J7" s="4">
        <v>0</v>
      </c>
      <c r="K7">
        <v>3.5552E-2</v>
      </c>
      <c r="L7">
        <v>0</v>
      </c>
      <c r="N7" s="11">
        <v>1.27342E-7</v>
      </c>
      <c r="O7">
        <v>0</v>
      </c>
      <c r="P7">
        <v>6.6100000000000002E-4</v>
      </c>
      <c r="Q7">
        <v>0</v>
      </c>
      <c r="R7">
        <v>-3.1099999999999999E-3</v>
      </c>
      <c r="S7">
        <v>0</v>
      </c>
      <c r="T7" s="7">
        <v>3.33656339047578E-3</v>
      </c>
      <c r="U7" s="9">
        <v>0</v>
      </c>
      <c r="V7">
        <v>-3.2636999999999999E-2</v>
      </c>
      <c r="W7">
        <v>0</v>
      </c>
    </row>
    <row r="8" spans="1:23" x14ac:dyDescent="0.35">
      <c r="A8" s="2">
        <v>4.0000000000000002E-9</v>
      </c>
      <c r="C8">
        <v>0</v>
      </c>
      <c r="D8">
        <v>0</v>
      </c>
      <c r="E8">
        <v>-4.8560000000000001E-3</v>
      </c>
      <c r="F8">
        <v>0</v>
      </c>
      <c r="G8">
        <v>-1.3243E-2</v>
      </c>
      <c r="H8">
        <v>0</v>
      </c>
      <c r="I8" s="2">
        <v>-1.5794091616565399E-2</v>
      </c>
      <c r="J8" s="4">
        <v>0</v>
      </c>
      <c r="K8">
        <v>-1.6733999999999999E-2</v>
      </c>
      <c r="L8">
        <v>0</v>
      </c>
      <c r="N8" s="11">
        <v>1.64895E-7</v>
      </c>
      <c r="O8">
        <v>0</v>
      </c>
      <c r="P8">
        <v>1.3320000000000001E-3</v>
      </c>
      <c r="Q8">
        <v>0</v>
      </c>
      <c r="R8">
        <v>-1.8860000000000001E-3</v>
      </c>
      <c r="S8">
        <v>0</v>
      </c>
      <c r="T8" s="7">
        <v>-8.8738546977157207E-3</v>
      </c>
      <c r="U8" s="9">
        <v>0</v>
      </c>
      <c r="V8">
        <v>-4.8953000000000003E-2</v>
      </c>
      <c r="W8">
        <v>0</v>
      </c>
    </row>
    <row r="9" spans="1:23" x14ac:dyDescent="0.35">
      <c r="A9" s="2">
        <v>5.0000000000000001E-9</v>
      </c>
      <c r="C9">
        <v>0</v>
      </c>
      <c r="D9">
        <v>0</v>
      </c>
      <c r="E9">
        <v>4.0249999999999999E-3</v>
      </c>
      <c r="F9">
        <v>0</v>
      </c>
      <c r="G9">
        <v>-1.001E-2</v>
      </c>
      <c r="H9">
        <v>0</v>
      </c>
      <c r="I9" s="2">
        <v>7.2351756340220596E-3</v>
      </c>
      <c r="J9" s="4">
        <v>0</v>
      </c>
      <c r="K9">
        <v>3.4402000000000002E-2</v>
      </c>
      <c r="L9">
        <v>0</v>
      </c>
      <c r="N9" s="11">
        <v>2.1304999999999999E-7</v>
      </c>
      <c r="O9">
        <v>0</v>
      </c>
      <c r="P9">
        <v>2.03E-4</v>
      </c>
      <c r="Q9">
        <v>0</v>
      </c>
      <c r="R9">
        <v>5.9800000000000001E-4</v>
      </c>
      <c r="S9">
        <v>0</v>
      </c>
      <c r="T9" s="7">
        <v>-1.7637196539304501E-2</v>
      </c>
      <c r="U9" s="9">
        <v>0</v>
      </c>
      <c r="V9">
        <v>-4.5574000000000003E-2</v>
      </c>
      <c r="W9">
        <v>0</v>
      </c>
    </row>
    <row r="10" spans="1:23" x14ac:dyDescent="0.35">
      <c r="A10" s="2">
        <v>6E-9</v>
      </c>
      <c r="C10">
        <v>0</v>
      </c>
      <c r="D10">
        <v>0</v>
      </c>
      <c r="E10">
        <v>1.176E-3</v>
      </c>
      <c r="F10">
        <v>0</v>
      </c>
      <c r="G10">
        <v>-2.63E-3</v>
      </c>
      <c r="H10">
        <v>0</v>
      </c>
      <c r="I10" s="2">
        <v>1.9613483077486501E-2</v>
      </c>
      <c r="J10" s="4">
        <v>0</v>
      </c>
      <c r="K10">
        <v>-3.764E-2</v>
      </c>
      <c r="L10">
        <v>0</v>
      </c>
      <c r="N10" s="11">
        <v>2.7465700000000002E-7</v>
      </c>
      <c r="O10">
        <v>0</v>
      </c>
      <c r="P10">
        <v>-2.6559999999999999E-3</v>
      </c>
      <c r="Q10">
        <v>0</v>
      </c>
      <c r="R10">
        <v>3.5439999999999998E-3</v>
      </c>
      <c r="S10">
        <v>0</v>
      </c>
      <c r="T10" s="7">
        <v>-1.7720877811405499E-3</v>
      </c>
      <c r="U10" s="9">
        <v>0</v>
      </c>
      <c r="V10">
        <v>4.3048000000000003E-2</v>
      </c>
      <c r="W10">
        <v>0</v>
      </c>
    </row>
    <row r="11" spans="1:23" x14ac:dyDescent="0.35">
      <c r="A11" s="2">
        <v>6.9999999999999998E-9</v>
      </c>
      <c r="C11">
        <v>0</v>
      </c>
      <c r="D11">
        <v>0</v>
      </c>
      <c r="E11">
        <v>4.8469999999999997E-3</v>
      </c>
      <c r="F11">
        <v>0</v>
      </c>
      <c r="G11">
        <v>5.0299999999999997E-4</v>
      </c>
      <c r="H11">
        <v>0</v>
      </c>
      <c r="I11" s="2">
        <v>-5.3964354380932203E-3</v>
      </c>
      <c r="J11" s="4">
        <v>0</v>
      </c>
      <c r="K11">
        <v>-8.2260000000000007E-3</v>
      </c>
      <c r="L11">
        <v>0</v>
      </c>
      <c r="N11" s="11">
        <v>3.5329400000000001E-7</v>
      </c>
      <c r="O11">
        <v>0</v>
      </c>
      <c r="P11">
        <v>4.5899999999999999E-4</v>
      </c>
      <c r="Q11">
        <v>0</v>
      </c>
      <c r="R11">
        <v>1.1887999999999999E-2</v>
      </c>
      <c r="S11">
        <v>0</v>
      </c>
      <c r="T11" s="7">
        <v>-3.2750457355788902E-3</v>
      </c>
      <c r="U11" s="9">
        <v>0</v>
      </c>
      <c r="V11">
        <v>4.4739000000000001E-2</v>
      </c>
      <c r="W11">
        <v>0</v>
      </c>
    </row>
    <row r="12" spans="1:23" x14ac:dyDescent="0.35">
      <c r="A12" s="2">
        <v>8.0000000000000005E-9</v>
      </c>
      <c r="C12">
        <v>0</v>
      </c>
      <c r="D12">
        <v>0</v>
      </c>
      <c r="E12">
        <v>3.9069999999999999E-3</v>
      </c>
      <c r="F12">
        <v>0</v>
      </c>
      <c r="G12">
        <v>7.6000000000000004E-4</v>
      </c>
      <c r="H12">
        <v>0</v>
      </c>
      <c r="I12" s="2">
        <v>-1.13002410962248E-2</v>
      </c>
      <c r="J12" s="4">
        <v>0</v>
      </c>
      <c r="K12">
        <v>4.1524999999999999E-2</v>
      </c>
      <c r="L12">
        <v>0</v>
      </c>
      <c r="N12" s="11">
        <v>4.5343899999999999E-7</v>
      </c>
      <c r="O12">
        <v>0</v>
      </c>
      <c r="P12">
        <v>-4.8789999999999997E-3</v>
      </c>
      <c r="Q12">
        <v>0</v>
      </c>
      <c r="R12">
        <v>-1.4834999999999999E-2</v>
      </c>
      <c r="S12">
        <v>0</v>
      </c>
      <c r="T12" s="7">
        <v>-6.4946483403093298E-3</v>
      </c>
      <c r="U12" s="9">
        <v>0</v>
      </c>
      <c r="V12">
        <v>-4.4289999999999998E-3</v>
      </c>
      <c r="W12">
        <v>0</v>
      </c>
    </row>
    <row r="13" spans="1:23" x14ac:dyDescent="0.35">
      <c r="A13" s="2">
        <v>8.9999999999999995E-9</v>
      </c>
      <c r="C13">
        <v>0</v>
      </c>
      <c r="D13">
        <v>0</v>
      </c>
      <c r="E13">
        <v>-4.8240000000000002E-3</v>
      </c>
      <c r="F13">
        <v>0</v>
      </c>
      <c r="G13">
        <v>-4.06E-4</v>
      </c>
      <c r="H13">
        <v>0</v>
      </c>
      <c r="I13" s="2">
        <v>7.8745384075441308E-3</v>
      </c>
      <c r="J13" s="4">
        <v>0</v>
      </c>
      <c r="K13">
        <v>-5.3330000000000001E-3</v>
      </c>
      <c r="L13">
        <v>0</v>
      </c>
      <c r="N13" s="11">
        <v>5.8068200000000004E-7</v>
      </c>
      <c r="O13">
        <v>0</v>
      </c>
      <c r="P13">
        <v>1.2689999999999999E-3</v>
      </c>
      <c r="Q13">
        <v>0</v>
      </c>
      <c r="R13">
        <v>-4.1330000000000004E-3</v>
      </c>
      <c r="S13">
        <v>0</v>
      </c>
      <c r="T13" s="7">
        <v>9.7275926142610797E-3</v>
      </c>
      <c r="U13" s="9">
        <v>0</v>
      </c>
      <c r="V13">
        <v>4.9729000000000002E-2</v>
      </c>
      <c r="W13">
        <v>0</v>
      </c>
    </row>
    <row r="14" spans="1:23" x14ac:dyDescent="0.35">
      <c r="A14" s="2">
        <v>1E-8</v>
      </c>
      <c r="C14">
        <v>0</v>
      </c>
      <c r="D14">
        <v>0</v>
      </c>
      <c r="E14">
        <v>-4.9740000000000001E-3</v>
      </c>
      <c r="F14">
        <v>0</v>
      </c>
      <c r="G14">
        <v>-6.4510000000000001E-3</v>
      </c>
      <c r="H14">
        <v>0</v>
      </c>
      <c r="I14" s="2">
        <v>-5.04852443006692E-3</v>
      </c>
      <c r="J14" s="4">
        <v>0</v>
      </c>
      <c r="K14">
        <v>2.9000000000000001E-2</v>
      </c>
      <c r="L14">
        <v>0</v>
      </c>
      <c r="N14" s="11">
        <v>7.4198300000000001E-7</v>
      </c>
      <c r="O14" s="11">
        <v>1.8661E-37</v>
      </c>
      <c r="P14">
        <v>9.3300000000000002E-4</v>
      </c>
      <c r="Q14" s="11">
        <v>1.8697700000000001E-37</v>
      </c>
      <c r="R14">
        <v>-9.1920000000000005E-3</v>
      </c>
      <c r="S14" s="11">
        <v>1.8697700000000001E-37</v>
      </c>
      <c r="T14" s="7">
        <v>1.6254137166949699E-2</v>
      </c>
      <c r="U14" s="10">
        <v>1.86609728193038E-37</v>
      </c>
      <c r="V14">
        <v>-5.8110000000000002E-3</v>
      </c>
      <c r="W14" s="11">
        <v>1.8697700000000001E-37</v>
      </c>
    </row>
    <row r="15" spans="1:23" x14ac:dyDescent="0.35">
      <c r="A15" s="2">
        <v>1.0999999999999999E-8</v>
      </c>
      <c r="C15">
        <v>0</v>
      </c>
      <c r="D15">
        <v>0</v>
      </c>
      <c r="E15">
        <v>2.516E-3</v>
      </c>
      <c r="F15">
        <v>0</v>
      </c>
      <c r="G15">
        <v>-2.4650000000000002E-3</v>
      </c>
      <c r="H15">
        <v>0</v>
      </c>
      <c r="I15" s="2">
        <v>-2.2080904568620802E-2</v>
      </c>
      <c r="J15" s="4">
        <v>0</v>
      </c>
      <c r="K15">
        <v>-8.0700000000000008E-3</v>
      </c>
      <c r="L15">
        <v>0</v>
      </c>
      <c r="N15" s="11">
        <v>9.4598900000000004E-7</v>
      </c>
      <c r="O15" s="11">
        <v>2.2627899999999999E-23</v>
      </c>
      <c r="P15">
        <v>-2.9169999999999999E-3</v>
      </c>
      <c r="Q15" s="11">
        <v>2.2627899999999999E-23</v>
      </c>
      <c r="R15">
        <v>3.9319999999999997E-3</v>
      </c>
      <c r="S15" s="11">
        <v>2.2627899999999999E-23</v>
      </c>
      <c r="T15" s="7">
        <v>-1.8538285554612701E-2</v>
      </c>
      <c r="U15" s="10">
        <v>2.26278844037129E-23</v>
      </c>
      <c r="V15">
        <v>9.3069999999999993E-3</v>
      </c>
      <c r="W15" s="11">
        <v>2.2627899999999999E-23</v>
      </c>
    </row>
    <row r="16" spans="1:23" x14ac:dyDescent="0.35">
      <c r="A16" s="2">
        <v>1.2E-8</v>
      </c>
      <c r="C16">
        <v>0</v>
      </c>
      <c r="D16">
        <v>0</v>
      </c>
      <c r="E16" s="11">
        <v>-8.3773300000000006E-5</v>
      </c>
      <c r="F16">
        <v>0</v>
      </c>
      <c r="G16">
        <v>-8.6219999999999995E-3</v>
      </c>
      <c r="H16">
        <v>0</v>
      </c>
      <c r="I16" s="2">
        <v>-1.2585070345164401E-2</v>
      </c>
      <c r="J16" s="4">
        <v>0</v>
      </c>
      <c r="K16">
        <v>1.3707E-2</v>
      </c>
      <c r="L16">
        <v>0</v>
      </c>
      <c r="N16" s="11">
        <v>1.2034100000000001E-6</v>
      </c>
      <c r="O16" s="11">
        <v>7.4223600000000005E-24</v>
      </c>
      <c r="P16">
        <v>-1.8599999999999999E-4</v>
      </c>
      <c r="Q16" s="11">
        <v>7.4223600000000005E-24</v>
      </c>
      <c r="R16">
        <v>-1.1547E-2</v>
      </c>
      <c r="S16" s="11">
        <v>7.4223600000000005E-24</v>
      </c>
      <c r="T16" s="7">
        <v>5.3808536723912101E-3</v>
      </c>
      <c r="U16" s="10">
        <v>7.4223584376606504E-24</v>
      </c>
      <c r="V16">
        <v>-3.9418000000000002E-2</v>
      </c>
      <c r="W16" s="11">
        <v>7.4223600000000005E-24</v>
      </c>
    </row>
    <row r="17" spans="1:23" x14ac:dyDescent="0.35">
      <c r="A17" s="2">
        <v>1.3000000000000001E-8</v>
      </c>
      <c r="C17">
        <v>0</v>
      </c>
      <c r="D17">
        <v>0</v>
      </c>
      <c r="E17">
        <v>1.26E-4</v>
      </c>
      <c r="F17">
        <v>0</v>
      </c>
      <c r="G17">
        <v>-2.647E-3</v>
      </c>
      <c r="H17">
        <v>0</v>
      </c>
      <c r="I17" s="2">
        <v>-1.42406994842372E-2</v>
      </c>
      <c r="J17" s="4">
        <v>0</v>
      </c>
      <c r="K17">
        <v>4.1616E-2</v>
      </c>
      <c r="L17">
        <v>0</v>
      </c>
      <c r="N17" s="11">
        <v>1.5275E-6</v>
      </c>
      <c r="O17" s="11">
        <v>-1.9978499999999999E-22</v>
      </c>
      <c r="P17">
        <v>3.3010000000000001E-3</v>
      </c>
      <c r="Q17" s="11">
        <v>-1.9978499999999999E-22</v>
      </c>
      <c r="R17">
        <v>1.4994E-2</v>
      </c>
      <c r="S17" s="11">
        <v>-1.9978499999999999E-22</v>
      </c>
      <c r="T17" s="7">
        <v>-2.1705525328825099E-2</v>
      </c>
      <c r="U17" s="10">
        <v>-1.99785147947124E-22</v>
      </c>
      <c r="V17">
        <v>4.0437000000000001E-2</v>
      </c>
      <c r="W17" s="11">
        <v>-1.9978499999999999E-22</v>
      </c>
    </row>
    <row r="18" spans="1:23" x14ac:dyDescent="0.35">
      <c r="A18" s="2">
        <v>1.4E-8</v>
      </c>
      <c r="C18">
        <v>0</v>
      </c>
      <c r="D18">
        <v>0</v>
      </c>
      <c r="E18">
        <v>1.188E-3</v>
      </c>
      <c r="F18">
        <v>0</v>
      </c>
      <c r="G18">
        <v>-1.2803999999999999E-2</v>
      </c>
      <c r="H18">
        <v>0</v>
      </c>
      <c r="I18" s="2">
        <v>-2.0854060487685601E-2</v>
      </c>
      <c r="J18" s="4">
        <v>0</v>
      </c>
      <c r="K18">
        <v>-4.6693999999999999E-2</v>
      </c>
      <c r="L18">
        <v>0</v>
      </c>
      <c r="N18" s="11">
        <v>1.9345599999999998E-6</v>
      </c>
      <c r="O18" s="11">
        <v>2.1463E-22</v>
      </c>
      <c r="P18">
        <v>-2.8279999999999998E-3</v>
      </c>
      <c r="Q18" s="11">
        <v>2.1463E-22</v>
      </c>
      <c r="R18">
        <v>4.725E-3</v>
      </c>
      <c r="S18" s="11">
        <v>2.1463E-22</v>
      </c>
      <c r="T18" s="7">
        <v>-9.33901822404163E-3</v>
      </c>
      <c r="U18" s="10">
        <v>2.1462986482246499E-22</v>
      </c>
      <c r="V18">
        <v>-2.0900999999999999E-2</v>
      </c>
      <c r="W18" s="11">
        <v>2.1463E-22</v>
      </c>
    </row>
    <row r="19" spans="1:23" x14ac:dyDescent="0.35">
      <c r="A19" s="2">
        <v>1.4999999999999999E-8</v>
      </c>
      <c r="C19">
        <v>0</v>
      </c>
      <c r="D19">
        <v>0</v>
      </c>
      <c r="E19">
        <v>1.16E-3</v>
      </c>
      <c r="F19" s="11">
        <v>-1.5096E-22</v>
      </c>
      <c r="G19">
        <v>8.5269999999999999E-3</v>
      </c>
      <c r="H19" s="11">
        <v>4.6073999999999999E-22</v>
      </c>
      <c r="I19" s="2">
        <v>1.95852534562207E-3</v>
      </c>
      <c r="J19" s="10">
        <v>-4.7190653946150201E-22</v>
      </c>
      <c r="K19">
        <v>-4.3452999999999999E-2</v>
      </c>
      <c r="L19" s="11">
        <v>-8.1559999999999999E-22</v>
      </c>
      <c r="N19" s="11">
        <v>2.4446799999999999E-6</v>
      </c>
      <c r="O19" s="11">
        <v>-1.54427E-24</v>
      </c>
      <c r="P19">
        <v>-5.4600000000000004E-4</v>
      </c>
      <c r="Q19" s="11">
        <v>-2.46913E-22</v>
      </c>
      <c r="R19">
        <v>-6.483E-3</v>
      </c>
      <c r="S19" s="11">
        <v>-4.1772599999999999E-22</v>
      </c>
      <c r="T19" s="7">
        <v>-1.0093841218237601E-2</v>
      </c>
      <c r="U19" s="10">
        <v>5.054073542699E-22</v>
      </c>
      <c r="V19">
        <v>4.0696999999999997E-2</v>
      </c>
      <c r="W19" s="11">
        <v>9.5787499999999997E-22</v>
      </c>
    </row>
    <row r="20" spans="1:23" x14ac:dyDescent="0.35">
      <c r="A20" s="2">
        <v>1.6000000000000001E-8</v>
      </c>
      <c r="C20">
        <v>0</v>
      </c>
      <c r="D20">
        <v>0</v>
      </c>
      <c r="E20">
        <v>2.0590000000000001E-3</v>
      </c>
      <c r="F20" s="11">
        <v>-1.27856E-7</v>
      </c>
      <c r="G20">
        <v>4.4530000000000004E-3</v>
      </c>
      <c r="H20" s="11">
        <v>6.3414499999999997E-7</v>
      </c>
      <c r="I20" s="2">
        <v>-5.1034577471236204E-3</v>
      </c>
      <c r="J20" s="10">
        <v>-8.7653747334069103E-7</v>
      </c>
      <c r="K20">
        <v>8.1860000000000006E-3</v>
      </c>
      <c r="L20" s="11">
        <v>-1.53613E-6</v>
      </c>
      <c r="N20" s="11">
        <v>3.0824599999999999E-6</v>
      </c>
      <c r="O20" s="11">
        <v>2.0046099999999999E-12</v>
      </c>
      <c r="P20">
        <v>-4.7260000000000002E-3</v>
      </c>
      <c r="Q20" s="11">
        <v>-2.20996E-7</v>
      </c>
      <c r="R20" s="11">
        <v>6.9460200000000003E-5</v>
      </c>
      <c r="S20" s="11">
        <v>-5.4126799999999997E-7</v>
      </c>
      <c r="T20" s="7">
        <v>1.91587878941211E-2</v>
      </c>
      <c r="U20" s="10">
        <v>5.8810215219690202E-7</v>
      </c>
      <c r="V20">
        <v>3.6381999999999998E-2</v>
      </c>
      <c r="W20" s="11">
        <v>2.2585500000000002E-6</v>
      </c>
    </row>
    <row r="21" spans="1:23" x14ac:dyDescent="0.35">
      <c r="A21" s="2">
        <v>1.7E-8</v>
      </c>
      <c r="C21">
        <v>0</v>
      </c>
      <c r="D21">
        <v>0</v>
      </c>
      <c r="E21">
        <v>1.0579999999999999E-3</v>
      </c>
      <c r="F21" s="11">
        <v>-4.7912199999999997E-7</v>
      </c>
      <c r="G21">
        <v>-5.5970000000000004E-3</v>
      </c>
      <c r="H21" s="11">
        <v>2.3833199999999998E-6</v>
      </c>
      <c r="I21" s="2">
        <v>-3.8918729209266199E-3</v>
      </c>
      <c r="J21" s="10">
        <v>-3.2997288690006801E-6</v>
      </c>
      <c r="K21">
        <v>-9.7579999999999993E-3</v>
      </c>
      <c r="L21" s="11">
        <v>-5.7840400000000003E-6</v>
      </c>
      <c r="N21" s="11">
        <v>3.8780099999999998E-6</v>
      </c>
      <c r="O21" s="11">
        <v>8.21548E-12</v>
      </c>
      <c r="P21">
        <v>1.8289999999999999E-3</v>
      </c>
      <c r="Q21" s="11">
        <v>-8.2815099999999999E-7</v>
      </c>
      <c r="R21">
        <v>-3.9979999999999998E-3</v>
      </c>
      <c r="S21" s="11">
        <v>-2.0324499999999999E-6</v>
      </c>
      <c r="T21" s="7">
        <v>1.7421554333886102E-2</v>
      </c>
      <c r="U21" s="10">
        <v>2.20921877326995E-6</v>
      </c>
      <c r="V21">
        <v>1.8211999999999999E-2</v>
      </c>
      <c r="W21" s="11">
        <v>8.4924399999999996E-6</v>
      </c>
    </row>
    <row r="22" spans="1:23" x14ac:dyDescent="0.35">
      <c r="A22" s="2">
        <v>1.7999999999999999E-8</v>
      </c>
      <c r="C22">
        <v>0</v>
      </c>
      <c r="D22">
        <v>0</v>
      </c>
      <c r="E22">
        <v>1.5640000000000001E-3</v>
      </c>
      <c r="F22" s="11">
        <v>-4.4958599999999999E-7</v>
      </c>
      <c r="G22">
        <v>-6.0899999999999999E-3</v>
      </c>
      <c r="H22" s="11">
        <v>3.6274600000000002E-6</v>
      </c>
      <c r="I22" s="2">
        <v>-1.50143436994536E-2</v>
      </c>
      <c r="J22" s="10">
        <v>-3.51833183189097E-6</v>
      </c>
      <c r="K22">
        <v>2.0032999999999999E-2</v>
      </c>
      <c r="L22" s="11">
        <v>-3.4506E-6</v>
      </c>
      <c r="N22" s="11">
        <v>4.8680800000000003E-6</v>
      </c>
      <c r="O22" s="11">
        <v>1.9120800000000001E-11</v>
      </c>
      <c r="P22">
        <v>-8.9700000000000001E-4</v>
      </c>
      <c r="Q22" s="11">
        <v>-1.01348E-6</v>
      </c>
      <c r="R22">
        <v>-6.6420000000000003E-3</v>
      </c>
      <c r="S22" s="11">
        <v>-3.0433799999999998E-6</v>
      </c>
      <c r="T22" s="7">
        <v>-1.13167359708306E-2</v>
      </c>
      <c r="U22" s="10">
        <v>3.29941724201578E-6</v>
      </c>
      <c r="V22">
        <v>-1.4827999999999999E-2</v>
      </c>
      <c r="W22" s="11">
        <v>7.3800800000000002E-6</v>
      </c>
    </row>
    <row r="23" spans="1:23" x14ac:dyDescent="0.35">
      <c r="A23" s="2">
        <v>1.9000000000000001E-8</v>
      </c>
      <c r="C23">
        <v>0</v>
      </c>
      <c r="D23">
        <v>0</v>
      </c>
      <c r="E23">
        <v>4.7559999999999998E-3</v>
      </c>
      <c r="F23" s="11">
        <v>-7.6583999999999998E-7</v>
      </c>
      <c r="G23">
        <v>4.6889999999999996E-3</v>
      </c>
      <c r="H23" s="11">
        <v>1.8814300000000001E-6</v>
      </c>
      <c r="I23" s="2">
        <v>1.8031098361156E-2</v>
      </c>
      <c r="J23" s="10">
        <v>-1.1997465784279599E-6</v>
      </c>
      <c r="K23">
        <v>-7.8110000000000002E-3</v>
      </c>
      <c r="L23" s="11">
        <v>-9.0576599999999999E-7</v>
      </c>
      <c r="N23" s="11">
        <v>6.0973799999999997E-6</v>
      </c>
      <c r="O23" s="11">
        <v>3.5585800000000002E-11</v>
      </c>
      <c r="P23">
        <v>4.5329999999999997E-3</v>
      </c>
      <c r="Q23" s="11">
        <v>-6.0179099999999997E-7</v>
      </c>
      <c r="R23">
        <v>-4.9090000000000002E-3</v>
      </c>
      <c r="S23" s="11">
        <v>-3.0511100000000002E-6</v>
      </c>
      <c r="T23" s="7">
        <v>-2.05351483879525E-2</v>
      </c>
      <c r="U23" s="10">
        <v>2.0242441115562199E-6</v>
      </c>
      <c r="V23">
        <v>3.9683999999999997E-2</v>
      </c>
      <c r="W23" s="11">
        <v>-3.2397999999999999E-6</v>
      </c>
    </row>
    <row r="24" spans="1:23" x14ac:dyDescent="0.35">
      <c r="A24" s="2">
        <v>2E-8</v>
      </c>
      <c r="C24" s="11">
        <v>6.6613400000000003E-15</v>
      </c>
      <c r="D24">
        <v>0</v>
      </c>
      <c r="E24">
        <v>4.385E-3</v>
      </c>
      <c r="F24" s="11">
        <v>-6.81302E-7</v>
      </c>
      <c r="G24">
        <v>-2.65E-3</v>
      </c>
      <c r="H24" s="11">
        <v>-1.07475E-6</v>
      </c>
      <c r="I24" s="2">
        <v>1.3189336832795599E-2</v>
      </c>
      <c r="J24" s="4">
        <v>1.1053726482708E-6</v>
      </c>
      <c r="K24">
        <v>-2.7085999999999999E-2</v>
      </c>
      <c r="L24" s="11">
        <v>1.46263E-6</v>
      </c>
      <c r="N24" s="11">
        <v>7.6201699999999999E-6</v>
      </c>
      <c r="O24" s="11">
        <v>5.8754399999999998E-11</v>
      </c>
      <c r="P24">
        <v>-2.676E-3</v>
      </c>
      <c r="Q24" s="11">
        <v>-3.2402400000000002E-7</v>
      </c>
      <c r="R24">
        <v>-4.2180000000000004E-3</v>
      </c>
      <c r="S24" s="11">
        <v>-2.6329299999999998E-6</v>
      </c>
      <c r="T24" s="7">
        <v>1.0293120830249299E-2</v>
      </c>
      <c r="U24" s="10">
        <v>-1.3699212647472701E-6</v>
      </c>
      <c r="V24">
        <v>-1.8186000000000001E-2</v>
      </c>
      <c r="W24" s="11">
        <v>-1.3314300000000001E-5</v>
      </c>
    </row>
    <row r="25" spans="1:23" x14ac:dyDescent="0.35">
      <c r="A25" s="2">
        <v>2.0999999999999999E-8</v>
      </c>
      <c r="C25">
        <v>0.63212100000000004</v>
      </c>
      <c r="D25">
        <v>0</v>
      </c>
      <c r="E25">
        <v>0.63500199999999996</v>
      </c>
      <c r="F25" s="11">
        <v>1.9601600000000001E-8</v>
      </c>
      <c r="G25">
        <v>0.64280499999999996</v>
      </c>
      <c r="H25" s="11">
        <v>-2.2773499999999999E-6</v>
      </c>
      <c r="I25" s="2">
        <v>0.62195408035936695</v>
      </c>
      <c r="J25" s="10">
        <v>1.3163707593009899E-6</v>
      </c>
      <c r="K25">
        <v>0.67591299999999999</v>
      </c>
      <c r="L25" s="11">
        <v>5.4899299999999997E-7</v>
      </c>
      <c r="N25">
        <v>2.5009E-2</v>
      </c>
      <c r="O25" s="11">
        <v>9.0106899999999994E-11</v>
      </c>
      <c r="P25">
        <v>2.9283E-2</v>
      </c>
      <c r="Q25" s="11">
        <v>-5.5302799999999997E-7</v>
      </c>
      <c r="R25">
        <v>2.4246E-2</v>
      </c>
      <c r="S25" s="11">
        <v>-1.6761200000000001E-6</v>
      </c>
      <c r="T25" s="7">
        <v>7.7001665688848997E-3</v>
      </c>
      <c r="U25" s="10">
        <v>-3.25431273149592E-6</v>
      </c>
      <c r="V25">
        <v>-2.0249999999999999E-3</v>
      </c>
      <c r="W25" s="11">
        <v>-1.0853700000000001E-5</v>
      </c>
    </row>
    <row r="26" spans="1:23" x14ac:dyDescent="0.35">
      <c r="A26" s="2">
        <v>2.1999999999999998E-8</v>
      </c>
      <c r="C26">
        <v>0.86466500000000002</v>
      </c>
      <c r="D26">
        <v>0</v>
      </c>
      <c r="E26">
        <v>0.85992100000000005</v>
      </c>
      <c r="F26" s="11">
        <v>7.1109900000000003E-7</v>
      </c>
      <c r="G26">
        <v>0.85745899999999997</v>
      </c>
      <c r="H26" s="11">
        <v>-2.0927599999999998E-6</v>
      </c>
      <c r="I26" s="2">
        <v>0.87822027570988803</v>
      </c>
      <c r="J26" s="10">
        <v>-2.40639832594286E-6</v>
      </c>
      <c r="K26">
        <v>0.89274600000000004</v>
      </c>
      <c r="L26" s="11">
        <v>-4.6129700000000002E-6</v>
      </c>
      <c r="N26">
        <v>5.0011E-2</v>
      </c>
      <c r="O26" s="11">
        <v>1.31628E-10</v>
      </c>
      <c r="P26">
        <v>5.4781999999999997E-2</v>
      </c>
      <c r="Q26" s="11">
        <v>-6.8927099999999995E-7</v>
      </c>
      <c r="R26">
        <v>5.7696999999999998E-2</v>
      </c>
      <c r="S26" s="11">
        <v>4.0729300000000002E-7</v>
      </c>
      <c r="T26" s="7">
        <v>7.2671053067476996E-2</v>
      </c>
      <c r="U26" s="10">
        <v>-3.2399278694194502E-6</v>
      </c>
      <c r="V26">
        <v>4.3274E-2</v>
      </c>
      <c r="W26" s="11">
        <v>1.03295E-6</v>
      </c>
    </row>
    <row r="27" spans="1:23" x14ac:dyDescent="0.35">
      <c r="A27" s="2">
        <v>2.3000000000000001E-8</v>
      </c>
      <c r="C27">
        <v>0.95021299999999997</v>
      </c>
      <c r="D27">
        <v>0</v>
      </c>
      <c r="E27">
        <v>0.94970900000000003</v>
      </c>
      <c r="F27" s="11">
        <v>1.5674100000000001E-6</v>
      </c>
      <c r="G27">
        <v>0.95715700000000004</v>
      </c>
      <c r="H27" s="11">
        <v>-1.5692200000000001E-6</v>
      </c>
      <c r="I27" s="2">
        <v>0.93659480974120901</v>
      </c>
      <c r="J27" s="10">
        <v>-5.6231907512755896E-6</v>
      </c>
      <c r="K27">
        <v>0.97642099999999998</v>
      </c>
      <c r="L27" s="11">
        <v>1.6871899999999999E-7</v>
      </c>
      <c r="N27">
        <v>7.5013999999999997E-2</v>
      </c>
      <c r="O27" s="11">
        <v>1.8579399999999999E-10</v>
      </c>
      <c r="P27">
        <v>7.7159000000000005E-2</v>
      </c>
      <c r="Q27" s="11">
        <v>-1.0861399999999999E-6</v>
      </c>
      <c r="R27">
        <v>8.9548000000000003E-2</v>
      </c>
      <c r="S27" s="11">
        <v>-1.08236E-7</v>
      </c>
      <c r="T27" s="7">
        <v>7.5726521659411003E-2</v>
      </c>
      <c r="U27" s="10">
        <v>-3.76719970035568E-6</v>
      </c>
      <c r="V27">
        <v>3.6763999999999998E-2</v>
      </c>
      <c r="W27" s="11">
        <v>5.2086700000000002E-6</v>
      </c>
    </row>
    <row r="28" spans="1:23" x14ac:dyDescent="0.35">
      <c r="A28" s="2">
        <v>2.4E-8</v>
      </c>
      <c r="C28">
        <v>0.981684</v>
      </c>
      <c r="D28">
        <v>0</v>
      </c>
      <c r="E28">
        <v>0.98450000000000004</v>
      </c>
      <c r="F28" s="11">
        <v>1.1406999999999999E-6</v>
      </c>
      <c r="G28">
        <v>0.96927300000000005</v>
      </c>
      <c r="H28" s="11">
        <v>-1.2486499999999999E-6</v>
      </c>
      <c r="I28" s="2">
        <v>0.977742132649704</v>
      </c>
      <c r="J28" s="10">
        <v>-3.9813587534585399E-6</v>
      </c>
      <c r="K28">
        <v>0.98529900000000004</v>
      </c>
      <c r="L28" s="11">
        <v>4.0446000000000002E-6</v>
      </c>
      <c r="N28">
        <v>0.100018</v>
      </c>
      <c r="O28" s="11">
        <v>2.5584299999999999E-10</v>
      </c>
      <c r="P28">
        <v>9.9499000000000004E-2</v>
      </c>
      <c r="Q28" s="11">
        <v>-1.27453E-6</v>
      </c>
      <c r="R28">
        <v>0.106335</v>
      </c>
      <c r="S28" s="11">
        <v>-2.1889700000000002E-6</v>
      </c>
      <c r="T28" s="7">
        <v>8.9181821261533595E-2</v>
      </c>
      <c r="U28" s="10">
        <v>-2.65789240707669E-6</v>
      </c>
      <c r="V28">
        <v>8.6102999999999999E-2</v>
      </c>
      <c r="W28" s="11">
        <v>9.5801899999999995E-6</v>
      </c>
    </row>
    <row r="29" spans="1:23" x14ac:dyDescent="0.35">
      <c r="A29" s="2">
        <v>2.4999999999999999E-8</v>
      </c>
      <c r="C29">
        <v>0.99326199999999998</v>
      </c>
      <c r="D29">
        <v>0</v>
      </c>
      <c r="E29">
        <v>0.99260199999999998</v>
      </c>
      <c r="F29" s="11">
        <v>-1.7342500000000001E-7</v>
      </c>
      <c r="G29">
        <v>1.0010300000000001</v>
      </c>
      <c r="H29" s="11">
        <v>-1.82073E-6</v>
      </c>
      <c r="I29" s="2">
        <v>0.97041818569539395</v>
      </c>
      <c r="J29" s="4">
        <v>-1.1122861674445001E-6</v>
      </c>
      <c r="K29">
        <v>1.02502</v>
      </c>
      <c r="L29" s="11">
        <v>6.1110499999999997E-6</v>
      </c>
      <c r="N29">
        <v>0.12502199999999999</v>
      </c>
      <c r="O29" s="11">
        <v>3.45753E-10</v>
      </c>
      <c r="P29">
        <v>0.12096800000000001</v>
      </c>
      <c r="Q29" s="11">
        <v>-7.95506E-7</v>
      </c>
      <c r="R29">
        <v>0.137269</v>
      </c>
      <c r="S29" s="11">
        <v>-3.3181999999999998E-6</v>
      </c>
      <c r="T29" s="7">
        <v>0.10655953575524101</v>
      </c>
      <c r="U29" s="10">
        <v>7.8548907635188503E-7</v>
      </c>
      <c r="V29">
        <v>0.14494000000000001</v>
      </c>
      <c r="W29" s="11">
        <v>1.25592E-5</v>
      </c>
    </row>
    <row r="30" spans="1:23" x14ac:dyDescent="0.35">
      <c r="A30" s="2">
        <v>2.6000000000000001E-8</v>
      </c>
      <c r="C30">
        <v>0.99752099999999999</v>
      </c>
      <c r="D30">
        <v>0</v>
      </c>
      <c r="E30">
        <v>0.99902800000000003</v>
      </c>
      <c r="F30" s="11">
        <v>-5.0367300000000004E-7</v>
      </c>
      <c r="G30">
        <v>1.00926</v>
      </c>
      <c r="H30" s="11">
        <v>-1.9274099999999998E-6</v>
      </c>
      <c r="I30" s="2">
        <v>0.99219347903156097</v>
      </c>
      <c r="J30" s="10">
        <v>-2.4564151624004298E-6</v>
      </c>
      <c r="K30">
        <v>0.98653299999999999</v>
      </c>
      <c r="L30" s="11">
        <v>5.8601400000000003E-6</v>
      </c>
      <c r="N30">
        <v>0.15002799999999999</v>
      </c>
      <c r="O30" s="11">
        <v>4.6242499999999998E-10</v>
      </c>
      <c r="P30">
        <v>0.14560600000000001</v>
      </c>
      <c r="Q30" s="11">
        <v>-1.08082E-6</v>
      </c>
      <c r="R30">
        <v>0.16084899999999999</v>
      </c>
      <c r="S30" s="11">
        <v>-3.7332600000000001E-6</v>
      </c>
      <c r="T30" s="7">
        <v>0.12956276227960001</v>
      </c>
      <c r="U30" s="10">
        <v>7.6467570667391003E-7</v>
      </c>
      <c r="V30">
        <v>0.109211</v>
      </c>
      <c r="W30" s="11">
        <v>1.2713499999999999E-5</v>
      </c>
    </row>
    <row r="31" spans="1:23" x14ac:dyDescent="0.35">
      <c r="A31" s="2">
        <v>2.7E-8</v>
      </c>
      <c r="C31">
        <v>0.99908799999999998</v>
      </c>
      <c r="D31">
        <v>0</v>
      </c>
      <c r="E31">
        <v>1.0003200000000001</v>
      </c>
      <c r="F31" s="11">
        <v>-4.7765600000000005E-7</v>
      </c>
      <c r="G31">
        <v>0.99794700000000003</v>
      </c>
      <c r="H31" s="11">
        <v>-1.2218999999999999E-6</v>
      </c>
      <c r="I31" s="2">
        <v>1.0102220332540299</v>
      </c>
      <c r="J31" s="10">
        <v>-8.3372344559089703E-6</v>
      </c>
      <c r="K31">
        <v>0.97284700000000002</v>
      </c>
      <c r="L31" s="11">
        <v>1.55192E-6</v>
      </c>
      <c r="N31">
        <v>0.175034</v>
      </c>
      <c r="O31" s="11">
        <v>6.1401599999999998E-10</v>
      </c>
      <c r="P31">
        <v>0.17629600000000001</v>
      </c>
      <c r="Q31" s="11">
        <v>-1.7904E-6</v>
      </c>
      <c r="R31">
        <v>0.185444</v>
      </c>
      <c r="S31" s="11">
        <v>-5.36347E-6</v>
      </c>
      <c r="T31" s="7">
        <v>0.165271990831732</v>
      </c>
      <c r="U31" s="10">
        <v>7.3345310648929397E-7</v>
      </c>
      <c r="V31">
        <v>0.16029499999999999</v>
      </c>
      <c r="W31" s="11">
        <v>1.26367E-5</v>
      </c>
    </row>
    <row r="32" spans="1:23" x14ac:dyDescent="0.35">
      <c r="A32" s="2">
        <v>2.7999999999999999E-8</v>
      </c>
      <c r="C32">
        <v>0.99966500000000003</v>
      </c>
      <c r="D32">
        <v>0</v>
      </c>
      <c r="E32">
        <v>1.00373</v>
      </c>
      <c r="F32" s="11">
        <v>-4.3686000000000001E-7</v>
      </c>
      <c r="G32">
        <v>0.98746699999999998</v>
      </c>
      <c r="H32" s="11">
        <v>-7.7845300000000002E-7</v>
      </c>
      <c r="I32" s="2">
        <v>0.97507043354812895</v>
      </c>
      <c r="J32" s="4">
        <v>-1.0117969044693801E-5</v>
      </c>
      <c r="K32">
        <v>0.95491099999999995</v>
      </c>
      <c r="L32" s="11">
        <v>8.7084299999999999E-6</v>
      </c>
      <c r="N32">
        <v>0.200042</v>
      </c>
      <c r="O32" s="11">
        <v>8.0895300000000001E-10</v>
      </c>
      <c r="P32">
        <v>0.200542</v>
      </c>
      <c r="Q32" s="11">
        <v>-1.39312E-6</v>
      </c>
      <c r="R32">
        <v>0.19755600000000001</v>
      </c>
      <c r="S32" s="11">
        <v>-5.0837000000000001E-6</v>
      </c>
      <c r="T32" s="7">
        <v>0.178923819962855</v>
      </c>
      <c r="U32" s="10">
        <v>-3.83466621582928E-8</v>
      </c>
      <c r="V32">
        <v>0.226967</v>
      </c>
      <c r="W32" s="11">
        <v>1.11414E-5</v>
      </c>
    </row>
    <row r="33" spans="1:23" x14ac:dyDescent="0.35">
      <c r="A33" s="2">
        <v>2.9000000000000002E-8</v>
      </c>
      <c r="C33">
        <v>0.99987700000000002</v>
      </c>
      <c r="D33">
        <v>0</v>
      </c>
      <c r="E33">
        <v>1.00237</v>
      </c>
      <c r="F33" s="11">
        <v>-5.5258200000000004E-7</v>
      </c>
      <c r="G33">
        <v>1.0126200000000001</v>
      </c>
      <c r="H33" s="11">
        <v>-3.3579699999999999E-6</v>
      </c>
      <c r="I33" s="2">
        <v>1.0044581814310001</v>
      </c>
      <c r="J33" s="10">
        <v>-6.7079043870543597E-6</v>
      </c>
      <c r="K33">
        <v>1.0378099999999999</v>
      </c>
      <c r="L33" s="11">
        <v>7.9082600000000008E-6</v>
      </c>
      <c r="N33">
        <v>0.225051</v>
      </c>
      <c r="O33" s="11">
        <v>1.05766E-9</v>
      </c>
      <c r="P33">
        <v>0.22386800000000001</v>
      </c>
      <c r="Q33" s="11">
        <v>-9.10143E-7</v>
      </c>
      <c r="R33">
        <v>0.22323699999999999</v>
      </c>
      <c r="S33" s="11">
        <v>-2.4637100000000001E-6</v>
      </c>
      <c r="T33" s="7">
        <v>0.24621816230150201</v>
      </c>
      <c r="U33" s="10">
        <v>-4.0798764354978198E-6</v>
      </c>
      <c r="V33">
        <v>0.26274599999999998</v>
      </c>
      <c r="W33" s="11">
        <v>2.96896E-6</v>
      </c>
    </row>
    <row r="34" spans="1:23" x14ac:dyDescent="0.35">
      <c r="A34" s="2">
        <v>2.9999999999999997E-8</v>
      </c>
      <c r="C34">
        <v>0.99995500000000004</v>
      </c>
      <c r="D34">
        <v>0</v>
      </c>
      <c r="E34">
        <v>1.0024599999999999</v>
      </c>
      <c r="F34" s="11">
        <v>-2.4092099999999999E-7</v>
      </c>
      <c r="G34">
        <v>0.99939900000000004</v>
      </c>
      <c r="H34" s="11">
        <v>-5.4395000000000002E-6</v>
      </c>
      <c r="I34" s="2">
        <v>0.98714521868042504</v>
      </c>
      <c r="J34" s="10">
        <v>-4.02815961209072E-6</v>
      </c>
      <c r="K34">
        <v>0.95539300000000005</v>
      </c>
      <c r="L34" s="11">
        <v>-1.78489E-6</v>
      </c>
      <c r="N34">
        <v>0.25006299999999998</v>
      </c>
      <c r="O34" s="11">
        <v>1.37344E-9</v>
      </c>
      <c r="P34">
        <v>0.246146</v>
      </c>
      <c r="Q34" s="11">
        <v>-9.6860699999999991E-7</v>
      </c>
      <c r="R34">
        <v>0.25648799999999999</v>
      </c>
      <c r="S34" s="11">
        <v>-2.3752000000000001E-6</v>
      </c>
      <c r="T34" s="7">
        <v>0.23327827240379501</v>
      </c>
      <c r="U34" s="10">
        <v>-8.1870995098430093E-6</v>
      </c>
      <c r="V34">
        <v>0.21179100000000001</v>
      </c>
      <c r="W34" s="11">
        <v>-4.42517E-6</v>
      </c>
    </row>
    <row r="35" spans="1:23" x14ac:dyDescent="0.35">
      <c r="A35" s="2">
        <v>3.1E-8</v>
      </c>
      <c r="C35">
        <v>0.99998299999999996</v>
      </c>
      <c r="D35">
        <v>0</v>
      </c>
      <c r="E35">
        <v>1.0033000000000001</v>
      </c>
      <c r="F35" s="11">
        <v>6.7536399999999999E-7</v>
      </c>
      <c r="G35">
        <v>0.99923200000000001</v>
      </c>
      <c r="H35" s="11">
        <v>-4.22553E-6</v>
      </c>
      <c r="I35" s="2">
        <v>0.99561533663045698</v>
      </c>
      <c r="J35" s="4">
        <v>-3.3857591245658E-6</v>
      </c>
      <c r="K35">
        <v>1.01515</v>
      </c>
      <c r="L35" s="11">
        <v>-5.8114300000000004E-6</v>
      </c>
      <c r="N35">
        <v>0.27507599999999999</v>
      </c>
      <c r="O35" s="11">
        <v>1.77237E-9</v>
      </c>
      <c r="P35">
        <v>0.27678700000000001</v>
      </c>
      <c r="Q35" s="11">
        <v>-1.6568800000000001E-6</v>
      </c>
      <c r="R35">
        <v>0.28237000000000001</v>
      </c>
      <c r="S35" s="11">
        <v>-2.2179899999999999E-6</v>
      </c>
      <c r="T35" s="7">
        <v>0.28979934946265701</v>
      </c>
      <c r="U35" s="9">
        <v>-7.4383396655144004E-6</v>
      </c>
      <c r="V35">
        <v>0.25479800000000002</v>
      </c>
      <c r="W35" s="11">
        <v>5.1151399999999998E-6</v>
      </c>
    </row>
    <row r="36" spans="1:23" x14ac:dyDescent="0.35">
      <c r="A36" s="2">
        <v>3.2000000000000002E-8</v>
      </c>
      <c r="C36">
        <v>0.99999400000000005</v>
      </c>
      <c r="D36">
        <v>0</v>
      </c>
      <c r="E36">
        <v>1.0033399999999999</v>
      </c>
      <c r="F36" s="11">
        <v>1.5093999999999999E-6</v>
      </c>
      <c r="G36">
        <v>1.0016700000000001</v>
      </c>
      <c r="H36" s="11">
        <v>-3.8239400000000002E-6</v>
      </c>
      <c r="I36" s="2">
        <v>0.97646027016796899</v>
      </c>
      <c r="J36" s="10">
        <v>-5.7504666748859798E-6</v>
      </c>
      <c r="K36">
        <v>1.0224599999999999</v>
      </c>
      <c r="L36" s="11">
        <v>-9.4361499999999994E-6</v>
      </c>
      <c r="N36">
        <v>0.300093</v>
      </c>
      <c r="O36" s="11">
        <v>2.2748900000000002E-9</v>
      </c>
      <c r="P36">
        <v>0.29540699999999998</v>
      </c>
      <c r="Q36" s="11">
        <v>-1.8660400000000001E-6</v>
      </c>
      <c r="R36">
        <v>0.31396200000000002</v>
      </c>
      <c r="S36" s="11">
        <v>-7.2129199999999997E-7</v>
      </c>
      <c r="T36" s="7">
        <v>0.28928872715614001</v>
      </c>
      <c r="U36" s="9">
        <v>-2.4648254445970999E-6</v>
      </c>
      <c r="V36">
        <v>0.328156</v>
      </c>
      <c r="W36" s="11">
        <v>1.89545E-5</v>
      </c>
    </row>
    <row r="37" spans="1:23" x14ac:dyDescent="0.35">
      <c r="A37" s="2">
        <v>3.2999999999999998E-8</v>
      </c>
      <c r="C37">
        <v>0.99999800000000005</v>
      </c>
      <c r="D37">
        <v>0</v>
      </c>
      <c r="E37">
        <v>0.995892</v>
      </c>
      <c r="F37" s="11">
        <v>2.3953499999999999E-6</v>
      </c>
      <c r="G37">
        <v>0.99916300000000002</v>
      </c>
      <c r="H37" s="11">
        <v>-4.3256999999999999E-6</v>
      </c>
      <c r="I37" s="2">
        <v>1.0155675202425101</v>
      </c>
      <c r="J37" s="10">
        <v>-8.7054185169391397E-6</v>
      </c>
      <c r="K37">
        <v>1.0215799999999999</v>
      </c>
      <c r="L37" s="11">
        <v>-2.99986E-6</v>
      </c>
      <c r="N37">
        <v>0.32511299999999999</v>
      </c>
      <c r="O37" s="11">
        <v>2.9054999999999999E-9</v>
      </c>
      <c r="P37">
        <v>0.324853</v>
      </c>
      <c r="Q37" s="11">
        <v>-1.8909800000000001E-6</v>
      </c>
      <c r="R37">
        <v>0.31888699999999998</v>
      </c>
      <c r="S37" s="11">
        <v>-2.1868200000000001E-6</v>
      </c>
      <c r="T37" s="7">
        <v>0.34306472432248702</v>
      </c>
      <c r="U37" s="10">
        <v>-2.42543187821468E-6</v>
      </c>
      <c r="V37">
        <v>0.33337600000000001</v>
      </c>
      <c r="W37" s="11">
        <v>1.9601300000000002E-5</v>
      </c>
    </row>
    <row r="38" spans="1:23" x14ac:dyDescent="0.35">
      <c r="A38" s="2">
        <v>3.4E-8</v>
      </c>
      <c r="C38">
        <v>0.99999899999999997</v>
      </c>
      <c r="D38">
        <v>0</v>
      </c>
      <c r="E38">
        <v>0.99508200000000002</v>
      </c>
      <c r="F38" s="11">
        <v>2.56721E-6</v>
      </c>
      <c r="G38">
        <v>1.00648</v>
      </c>
      <c r="H38" s="11">
        <v>-3.6231199999999998E-6</v>
      </c>
      <c r="I38" s="2">
        <v>0.978221923071946</v>
      </c>
      <c r="J38" s="10">
        <v>-5.4198895942580796E-6</v>
      </c>
      <c r="K38">
        <v>0.96989400000000003</v>
      </c>
      <c r="L38" s="11">
        <v>2.1979900000000001E-6</v>
      </c>
      <c r="N38">
        <v>0.35013699999999998</v>
      </c>
      <c r="O38" s="11">
        <v>3.69508E-9</v>
      </c>
      <c r="P38">
        <v>0.34581000000000001</v>
      </c>
      <c r="Q38" s="11">
        <v>-1.4517100000000001E-6</v>
      </c>
      <c r="R38">
        <v>0.33878599999999998</v>
      </c>
      <c r="S38" s="11">
        <v>-4.9269399999999996E-6</v>
      </c>
      <c r="T38" s="7">
        <v>0.372825094406536</v>
      </c>
      <c r="U38" s="10">
        <v>-5.2433561769905304E-6</v>
      </c>
      <c r="V38">
        <v>0.395617</v>
      </c>
      <c r="W38" s="11">
        <v>2.3705200000000001E-5</v>
      </c>
    </row>
    <row r="39" spans="1:23" x14ac:dyDescent="0.35">
      <c r="A39" s="2">
        <v>3.5000000000000002E-8</v>
      </c>
      <c r="C39">
        <v>1</v>
      </c>
      <c r="D39" s="11">
        <v>4.3257100000000002E-19</v>
      </c>
      <c r="E39">
        <v>0.99769099999999999</v>
      </c>
      <c r="F39" s="11">
        <v>2.1631800000000002E-6</v>
      </c>
      <c r="G39">
        <v>0.98788200000000004</v>
      </c>
      <c r="H39" s="11">
        <v>-3.4588499999999999E-6</v>
      </c>
      <c r="I39" s="2">
        <v>1.00102893082976</v>
      </c>
      <c r="J39" s="10">
        <v>1.3100018018794599E-6</v>
      </c>
      <c r="K39">
        <v>1.01172</v>
      </c>
      <c r="L39" s="11">
        <v>2.34627E-7</v>
      </c>
      <c r="N39">
        <v>0.37516500000000003</v>
      </c>
      <c r="O39" s="11">
        <v>4.6808400000000001E-9</v>
      </c>
      <c r="P39">
        <v>0.37565500000000002</v>
      </c>
      <c r="Q39" s="11">
        <v>-7.8830700000000002E-7</v>
      </c>
      <c r="R39">
        <v>0.36996600000000002</v>
      </c>
      <c r="S39" s="11">
        <v>-6.3939599999999998E-6</v>
      </c>
      <c r="T39" s="7">
        <v>0.39303328082742101</v>
      </c>
      <c r="U39" s="10">
        <v>-2.7451804599257798E-6</v>
      </c>
      <c r="V39">
        <v>0.36512600000000001</v>
      </c>
      <c r="W39" s="11">
        <v>2.5720699999999999E-5</v>
      </c>
    </row>
    <row r="40" spans="1:23" x14ac:dyDescent="0.35">
      <c r="A40" s="2">
        <v>3.5999999999999998E-8</v>
      </c>
      <c r="C40">
        <v>1</v>
      </c>
      <c r="D40" s="11">
        <v>8.2813999999999997E-5</v>
      </c>
      <c r="E40">
        <v>1.00237</v>
      </c>
      <c r="F40" s="11">
        <v>8.6268199999999995E-5</v>
      </c>
      <c r="G40">
        <v>1.0105900000000001</v>
      </c>
      <c r="H40" s="11">
        <v>8.0590100000000006E-5</v>
      </c>
      <c r="I40" s="2">
        <v>1.02332747314554</v>
      </c>
      <c r="J40" s="4">
        <v>8.6449035118515706E-5</v>
      </c>
      <c r="K40">
        <v>1.0045900000000001</v>
      </c>
      <c r="L40" s="11">
        <v>8.8308599999999997E-5</v>
      </c>
      <c r="N40">
        <v>0.4002</v>
      </c>
      <c r="O40" s="11">
        <v>2.9133900000000001E-6</v>
      </c>
      <c r="P40">
        <v>0.40264499999999998</v>
      </c>
      <c r="Q40" s="11">
        <v>2.3153300000000001E-6</v>
      </c>
      <c r="R40">
        <v>0.40555200000000002</v>
      </c>
      <c r="S40" s="11">
        <v>-3.1976600000000001E-6</v>
      </c>
      <c r="T40" s="7">
        <v>0.38216999569917098</v>
      </c>
      <c r="U40" s="10">
        <v>-7.1776983737615504E-7</v>
      </c>
      <c r="V40">
        <v>0.36952400000000002</v>
      </c>
      <c r="W40" s="11">
        <v>1.8708299999999998E-5</v>
      </c>
    </row>
    <row r="41" spans="1:23" x14ac:dyDescent="0.35">
      <c r="A41" s="2">
        <v>3.7E-8</v>
      </c>
      <c r="C41">
        <v>1</v>
      </c>
      <c r="D41">
        <v>2.41E-4</v>
      </c>
      <c r="E41">
        <v>0.99676699999999996</v>
      </c>
      <c r="F41">
        <v>2.43E-4</v>
      </c>
      <c r="G41">
        <v>1.0058800000000001</v>
      </c>
      <c r="H41">
        <v>2.3699999999999999E-4</v>
      </c>
      <c r="I41" s="2">
        <v>0.99022716890367202</v>
      </c>
      <c r="J41" s="4">
        <v>2.4421573757898697E-4</v>
      </c>
      <c r="K41">
        <v>0.98496499999999998</v>
      </c>
      <c r="L41">
        <v>2.5500000000000002E-4</v>
      </c>
      <c r="N41">
        <v>0.42524000000000001</v>
      </c>
      <c r="O41" s="11">
        <v>1.09506E-5</v>
      </c>
      <c r="P41">
        <v>0.424842</v>
      </c>
      <c r="Q41" s="11">
        <v>1.1335899999999999E-5</v>
      </c>
      <c r="R41">
        <v>0.41292600000000002</v>
      </c>
      <c r="S41" s="11">
        <v>6.3235100000000004E-6</v>
      </c>
      <c r="T41" s="7">
        <v>0.40754173247593201</v>
      </c>
      <c r="U41" s="10">
        <v>7.11701288329585E-6</v>
      </c>
      <c r="V41">
        <v>0.42444799999999999</v>
      </c>
      <c r="W41" s="11">
        <v>1.5486E-5</v>
      </c>
    </row>
    <row r="42" spans="1:23" x14ac:dyDescent="0.35">
      <c r="A42" s="2">
        <v>3.8000000000000003E-8</v>
      </c>
      <c r="C42">
        <v>1</v>
      </c>
      <c r="D42">
        <v>4.0299999999999998E-4</v>
      </c>
      <c r="E42">
        <v>0.99548099999999995</v>
      </c>
      <c r="F42">
        <v>4.0499999999999998E-4</v>
      </c>
      <c r="G42">
        <v>1.01241</v>
      </c>
      <c r="H42">
        <v>3.9899999999999999E-4</v>
      </c>
      <c r="I42" s="2">
        <v>0.99535125281408898</v>
      </c>
      <c r="J42" s="4">
        <v>4.0947431046940702E-4</v>
      </c>
      <c r="K42">
        <v>0.97487000000000001</v>
      </c>
      <c r="L42">
        <v>4.26E-4</v>
      </c>
      <c r="N42">
        <v>0.45028800000000002</v>
      </c>
      <c r="O42" s="11">
        <v>2.3184E-5</v>
      </c>
      <c r="P42">
        <v>0.447629</v>
      </c>
      <c r="Q42" s="11">
        <v>2.4658500000000001E-5</v>
      </c>
      <c r="R42">
        <v>0.46099400000000001</v>
      </c>
      <c r="S42" s="11">
        <v>2.2668300000000001E-5</v>
      </c>
      <c r="T42" s="7">
        <v>0.453945294019649</v>
      </c>
      <c r="U42" s="9">
        <v>2.05555727451847E-5</v>
      </c>
      <c r="V42">
        <v>0.48672300000000002</v>
      </c>
      <c r="W42" s="11">
        <v>2.1953599999999999E-5</v>
      </c>
    </row>
    <row r="43" spans="1:23" x14ac:dyDescent="0.35">
      <c r="A43" s="2">
        <v>3.8999999999999998E-8</v>
      </c>
      <c r="C43">
        <v>1</v>
      </c>
      <c r="D43">
        <v>5.4900000000000001E-4</v>
      </c>
      <c r="E43">
        <v>0.99700100000000003</v>
      </c>
      <c r="F43">
        <v>5.5099999999999995E-4</v>
      </c>
      <c r="G43">
        <v>0.99273199999999995</v>
      </c>
      <c r="H43">
        <v>5.44E-4</v>
      </c>
      <c r="I43" s="2">
        <v>1.0158932711695701</v>
      </c>
      <c r="J43" s="4">
        <v>5.54741797410246E-4</v>
      </c>
      <c r="K43">
        <v>1.0381800000000001</v>
      </c>
      <c r="L43">
        <v>5.6999999999999998E-4</v>
      </c>
      <c r="N43">
        <v>0.47534599999999999</v>
      </c>
      <c r="O43" s="11">
        <v>3.88367E-5</v>
      </c>
      <c r="P43">
        <v>0.47201799999999999</v>
      </c>
      <c r="Q43" s="11">
        <v>4.0194700000000003E-5</v>
      </c>
      <c r="R43">
        <v>0.48594100000000001</v>
      </c>
      <c r="S43" s="11">
        <v>4.2777600000000002E-5</v>
      </c>
      <c r="T43" s="7">
        <v>0.47208237592226898</v>
      </c>
      <c r="U43" s="9">
        <v>3.2634242858987897E-5</v>
      </c>
      <c r="V43">
        <v>0.47704400000000002</v>
      </c>
      <c r="W43" s="11">
        <v>3.5880500000000003E-5</v>
      </c>
    </row>
    <row r="44" spans="1:23" x14ac:dyDescent="0.35">
      <c r="A44" s="2">
        <v>4.0000000000000001E-8</v>
      </c>
      <c r="C44">
        <v>1</v>
      </c>
      <c r="D44">
        <v>6.7199999999999996E-4</v>
      </c>
      <c r="E44">
        <v>1.00427</v>
      </c>
      <c r="F44">
        <v>6.7400000000000001E-4</v>
      </c>
      <c r="G44">
        <v>0.98558999999999997</v>
      </c>
      <c r="H44">
        <v>6.6799999999999997E-4</v>
      </c>
      <c r="I44" s="2">
        <v>1.01134754272476</v>
      </c>
      <c r="J44" s="4">
        <v>6.7312580498428995E-4</v>
      </c>
      <c r="K44">
        <v>1.0208299999999999</v>
      </c>
      <c r="L44">
        <v>6.8400000000000004E-4</v>
      </c>
      <c r="N44">
        <v>0.500413</v>
      </c>
      <c r="O44" s="11">
        <v>5.7295600000000001E-5</v>
      </c>
      <c r="P44">
        <v>0.49593100000000001</v>
      </c>
      <c r="Q44" s="11">
        <v>5.7514099999999999E-5</v>
      </c>
      <c r="R44">
        <v>0.50247600000000003</v>
      </c>
      <c r="S44" s="11">
        <v>6.2460999999999997E-5</v>
      </c>
      <c r="T44" s="7">
        <v>0.49888644156412398</v>
      </c>
      <c r="U44" s="9">
        <v>4.7650391540533E-5</v>
      </c>
      <c r="V44">
        <v>0.452791</v>
      </c>
      <c r="W44" s="11">
        <v>6.0270299999999998E-5</v>
      </c>
    </row>
    <row r="45" spans="1:23" x14ac:dyDescent="0.35">
      <c r="A45" s="2">
        <v>4.1000000000000003E-8</v>
      </c>
      <c r="C45">
        <v>1</v>
      </c>
      <c r="D45">
        <v>7.7499999999999997E-4</v>
      </c>
      <c r="E45">
        <v>0.99750099999999997</v>
      </c>
      <c r="F45">
        <v>7.7700000000000002E-4</v>
      </c>
      <c r="G45">
        <v>0.999776</v>
      </c>
      <c r="H45">
        <v>7.7499999999999997E-4</v>
      </c>
      <c r="I45" s="2">
        <v>0.98429288537718596</v>
      </c>
      <c r="J45" s="4">
        <v>7.7319627877418698E-4</v>
      </c>
      <c r="K45">
        <v>0.99023899999999998</v>
      </c>
      <c r="L45">
        <v>7.8399999999999997E-4</v>
      </c>
      <c r="N45">
        <v>0.52549299999999999</v>
      </c>
      <c r="O45" s="11">
        <v>7.8056100000000006E-5</v>
      </c>
      <c r="P45">
        <v>0.52548799999999996</v>
      </c>
      <c r="Q45" s="11">
        <v>7.6802099999999994E-5</v>
      </c>
      <c r="R45">
        <v>0.510822</v>
      </c>
      <c r="S45" s="11">
        <v>8.4156500000000006E-5</v>
      </c>
      <c r="T45" s="7">
        <v>0.54357731303289303</v>
      </c>
      <c r="U45" s="9">
        <v>6.7229693721855503E-5</v>
      </c>
      <c r="V45">
        <v>0.50452799999999998</v>
      </c>
      <c r="W45" s="11">
        <v>8.5496500000000004E-5</v>
      </c>
    </row>
    <row r="46" spans="1:23" x14ac:dyDescent="0.35">
      <c r="A46" s="2">
        <v>4.1999999999999999E-8</v>
      </c>
      <c r="C46">
        <v>1</v>
      </c>
      <c r="D46">
        <v>8.5999999999999998E-4</v>
      </c>
      <c r="E46">
        <v>0.99605999999999995</v>
      </c>
      <c r="F46">
        <v>8.6200000000000003E-4</v>
      </c>
      <c r="G46">
        <v>1.01132</v>
      </c>
      <c r="H46">
        <v>8.61E-4</v>
      </c>
      <c r="I46" s="2">
        <v>1.02089373427106</v>
      </c>
      <c r="J46" s="4">
        <v>8.6153370121348695E-4</v>
      </c>
      <c r="K46">
        <v>0.97458</v>
      </c>
      <c r="L46">
        <v>8.6399999999999997E-4</v>
      </c>
      <c r="N46">
        <v>0.55058700000000005</v>
      </c>
      <c r="O46">
        <v>1E-4</v>
      </c>
      <c r="P46">
        <v>0.55449199999999998</v>
      </c>
      <c r="Q46" s="11">
        <v>9.9132199999999999E-5</v>
      </c>
      <c r="R46">
        <v>0.54486100000000004</v>
      </c>
      <c r="S46">
        <v>1.07E-4</v>
      </c>
      <c r="T46" s="7">
        <v>0.55713200604500501</v>
      </c>
      <c r="U46" s="9">
        <v>9.2207752571152402E-5</v>
      </c>
      <c r="V46">
        <v>0.50920799999999999</v>
      </c>
      <c r="W46">
        <v>1.03E-4</v>
      </c>
    </row>
    <row r="47" spans="1:23" x14ac:dyDescent="0.35">
      <c r="A47" s="2">
        <v>4.3000000000000001E-8</v>
      </c>
      <c r="C47">
        <v>1</v>
      </c>
      <c r="D47">
        <v>9.2900000000000003E-4</v>
      </c>
      <c r="E47">
        <v>1.00054</v>
      </c>
      <c r="F47">
        <v>9.3199999999999999E-4</v>
      </c>
      <c r="G47">
        <v>1.0022</v>
      </c>
      <c r="H47">
        <v>9.2800000000000001E-4</v>
      </c>
      <c r="I47" s="2">
        <v>1.0196607866645599</v>
      </c>
      <c r="J47" s="4">
        <v>9.3155387147910601E-4</v>
      </c>
      <c r="K47">
        <v>0.95984199999999997</v>
      </c>
      <c r="L47">
        <v>9.2500000000000004E-4</v>
      </c>
      <c r="N47">
        <v>0.57569700000000001</v>
      </c>
      <c r="O47">
        <v>1.2400000000000001E-4</v>
      </c>
      <c r="P47">
        <v>0.57968799999999998</v>
      </c>
      <c r="Q47">
        <v>1.2300000000000001E-4</v>
      </c>
      <c r="R47">
        <v>0.58661099999999999</v>
      </c>
      <c r="S47">
        <v>1.2999999999999999E-4</v>
      </c>
      <c r="T47" s="7">
        <v>0.58472166087921695</v>
      </c>
      <c r="U47" s="9">
        <v>1.1514762829083401E-4</v>
      </c>
      <c r="V47">
        <v>0.57991899999999996</v>
      </c>
      <c r="W47">
        <v>1.2799999999999999E-4</v>
      </c>
    </row>
    <row r="48" spans="1:23" x14ac:dyDescent="0.35">
      <c r="A48" s="2">
        <v>4.3999999999999997E-8</v>
      </c>
      <c r="C48">
        <v>1</v>
      </c>
      <c r="D48">
        <v>9.859999999999999E-4</v>
      </c>
      <c r="E48">
        <v>0.99701200000000001</v>
      </c>
      <c r="F48">
        <v>9.8999999999999999E-4</v>
      </c>
      <c r="G48">
        <v>1.0044900000000001</v>
      </c>
      <c r="H48">
        <v>9.8499999999999998E-4</v>
      </c>
      <c r="I48" s="2">
        <v>0.99803689684020602</v>
      </c>
      <c r="J48" s="4">
        <v>9.8820062116049094E-4</v>
      </c>
      <c r="K48">
        <v>0.99130099999999999</v>
      </c>
      <c r="L48">
        <v>9.8200000000000002E-4</v>
      </c>
      <c r="N48">
        <v>0.60082500000000005</v>
      </c>
      <c r="O48">
        <v>1.4999999999999999E-4</v>
      </c>
      <c r="P48">
        <v>0.60258100000000003</v>
      </c>
      <c r="Q48">
        <v>1.4899999999999999E-4</v>
      </c>
      <c r="R48">
        <v>0.59726299999999999</v>
      </c>
      <c r="S48">
        <v>1.5300000000000001E-4</v>
      </c>
      <c r="T48" s="7">
        <v>0.59459581569240605</v>
      </c>
      <c r="U48" s="9">
        <v>1.39231000966974E-4</v>
      </c>
      <c r="V48">
        <v>0.57606100000000005</v>
      </c>
      <c r="W48">
        <v>1.6100000000000001E-4</v>
      </c>
    </row>
    <row r="49" spans="1:23" x14ac:dyDescent="0.35">
      <c r="A49" s="2">
        <v>4.4999999999999999E-8</v>
      </c>
      <c r="C49">
        <v>1</v>
      </c>
      <c r="D49">
        <v>1.0330000000000001E-3</v>
      </c>
      <c r="E49">
        <v>1.0017799999999999</v>
      </c>
      <c r="F49">
        <v>1.0369999999999999E-3</v>
      </c>
      <c r="G49">
        <v>0.99338599999999999</v>
      </c>
      <c r="H49">
        <v>1.034E-3</v>
      </c>
      <c r="I49" s="2">
        <v>1.0127697073136099</v>
      </c>
      <c r="J49" s="4">
        <v>1.0352794716763901E-3</v>
      </c>
      <c r="K49">
        <v>0.97888900000000001</v>
      </c>
      <c r="L49">
        <v>1.024E-3</v>
      </c>
      <c r="N49">
        <v>0.62597599999999998</v>
      </c>
      <c r="O49">
        <v>1.76E-4</v>
      </c>
      <c r="P49">
        <v>0.62495800000000001</v>
      </c>
      <c r="Q49">
        <v>1.76E-4</v>
      </c>
      <c r="R49">
        <v>0.61692400000000003</v>
      </c>
      <c r="S49">
        <v>1.7899999999999999E-4</v>
      </c>
      <c r="T49" s="7">
        <v>0.62662975751897498</v>
      </c>
      <c r="U49" s="9">
        <v>1.6646674717706801E-4</v>
      </c>
      <c r="V49">
        <v>0.63206899999999999</v>
      </c>
      <c r="W49">
        <v>1.8599999999999999E-4</v>
      </c>
    </row>
    <row r="50" spans="1:23" x14ac:dyDescent="0.35">
      <c r="A50" s="2">
        <v>4.6000000000000002E-8</v>
      </c>
      <c r="C50">
        <v>1</v>
      </c>
      <c r="D50">
        <v>1.1429999999999999E-3</v>
      </c>
      <c r="E50">
        <v>0.99820600000000004</v>
      </c>
      <c r="F50">
        <v>1.1479999999999999E-3</v>
      </c>
      <c r="G50">
        <v>0.99284499999999998</v>
      </c>
      <c r="H50">
        <v>1.1440000000000001E-3</v>
      </c>
      <c r="I50" s="2">
        <v>1.02227622302416</v>
      </c>
      <c r="J50" s="4">
        <v>1.1422050362771201E-3</v>
      </c>
      <c r="K50">
        <v>0.98914000000000002</v>
      </c>
      <c r="L50">
        <v>1.134E-3</v>
      </c>
      <c r="N50">
        <v>0.65115100000000004</v>
      </c>
      <c r="O50">
        <v>2.0599999999999999E-4</v>
      </c>
      <c r="P50">
        <v>0.648142</v>
      </c>
      <c r="Q50">
        <v>2.0599999999999999E-4</v>
      </c>
      <c r="R50">
        <v>0.64810400000000001</v>
      </c>
      <c r="S50">
        <v>2.1000000000000001E-4</v>
      </c>
      <c r="T50" s="7">
        <v>0.65978266961102405</v>
      </c>
      <c r="U50" s="9">
        <v>1.97279721326063E-4</v>
      </c>
      <c r="V50">
        <v>0.680975</v>
      </c>
      <c r="W50">
        <v>2.03E-4</v>
      </c>
    </row>
    <row r="51" spans="1:23" x14ac:dyDescent="0.35">
      <c r="A51" s="2">
        <v>4.6999999999999997E-8</v>
      </c>
      <c r="C51">
        <v>1</v>
      </c>
      <c r="D51">
        <v>1.312E-3</v>
      </c>
      <c r="E51">
        <v>1.00186</v>
      </c>
      <c r="F51">
        <v>1.317E-3</v>
      </c>
      <c r="G51">
        <v>1.0107900000000001</v>
      </c>
      <c r="H51">
        <v>1.3140000000000001E-3</v>
      </c>
      <c r="I51" s="2">
        <v>0.99776070436531905</v>
      </c>
      <c r="J51" s="4">
        <v>1.3118484937190401E-3</v>
      </c>
      <c r="K51">
        <v>1.03264</v>
      </c>
      <c r="L51">
        <v>1.3179999999999999E-3</v>
      </c>
      <c r="N51">
        <v>0.67635500000000004</v>
      </c>
      <c r="O51">
        <v>2.41E-4</v>
      </c>
      <c r="P51">
        <v>0.67151799999999995</v>
      </c>
      <c r="Q51">
        <v>2.41E-4</v>
      </c>
      <c r="R51">
        <v>0.66334899999999997</v>
      </c>
      <c r="S51">
        <v>2.4800000000000001E-4</v>
      </c>
      <c r="T51" s="7">
        <v>0.66421565180157305</v>
      </c>
      <c r="U51" s="9">
        <v>2.3499651076916699E-4</v>
      </c>
      <c r="V51">
        <v>0.69208599999999998</v>
      </c>
      <c r="W51">
        <v>2.3599999999999999E-4</v>
      </c>
    </row>
    <row r="52" spans="1:23" x14ac:dyDescent="0.35">
      <c r="A52" s="2">
        <v>4.8E-8</v>
      </c>
      <c r="C52">
        <v>1</v>
      </c>
      <c r="D52">
        <v>1.48E-3</v>
      </c>
      <c r="E52">
        <v>1.00173</v>
      </c>
      <c r="F52">
        <v>1.4829999999999999E-3</v>
      </c>
      <c r="G52">
        <v>0.99863400000000002</v>
      </c>
      <c r="H52">
        <v>1.4809999999999999E-3</v>
      </c>
      <c r="I52" s="2">
        <v>0.98894695882983996</v>
      </c>
      <c r="J52" s="4">
        <v>1.4813717679474799E-3</v>
      </c>
      <c r="K52">
        <v>1.0494600000000001</v>
      </c>
      <c r="L52">
        <v>1.493E-3</v>
      </c>
      <c r="N52">
        <v>0.70159199999999999</v>
      </c>
      <c r="O52">
        <v>2.7999999999999998E-4</v>
      </c>
      <c r="P52">
        <v>0.69685399999999997</v>
      </c>
      <c r="Q52">
        <v>2.81E-4</v>
      </c>
      <c r="R52">
        <v>0.68930800000000003</v>
      </c>
      <c r="S52">
        <v>2.8899999999999998E-4</v>
      </c>
      <c r="T52" s="7">
        <v>0.70016562493394796</v>
      </c>
      <c r="U52" s="9">
        <v>2.78766880140647E-4</v>
      </c>
      <c r="V52">
        <v>0.72029500000000002</v>
      </c>
      <c r="W52">
        <v>2.7500000000000002E-4</v>
      </c>
    </row>
    <row r="53" spans="1:23" x14ac:dyDescent="0.35">
      <c r="A53" s="2">
        <v>4.9000000000000002E-8</v>
      </c>
      <c r="C53">
        <v>1</v>
      </c>
      <c r="D53">
        <v>1.6280000000000001E-3</v>
      </c>
      <c r="E53">
        <v>0.99563100000000004</v>
      </c>
      <c r="F53">
        <v>1.6299999999999999E-3</v>
      </c>
      <c r="G53">
        <v>1.01319</v>
      </c>
      <c r="H53">
        <v>1.6299999999999999E-3</v>
      </c>
      <c r="I53" s="2">
        <v>0.99847483748868204</v>
      </c>
      <c r="J53" s="4">
        <v>1.62774104983357E-3</v>
      </c>
      <c r="K53">
        <v>0.99685199999999996</v>
      </c>
      <c r="L53">
        <v>1.6410000000000001E-3</v>
      </c>
      <c r="N53">
        <v>0.72686499999999998</v>
      </c>
      <c r="O53">
        <v>3.2299999999999999E-4</v>
      </c>
      <c r="P53">
        <v>0.72935899999999998</v>
      </c>
      <c r="Q53">
        <v>3.2299999999999999E-4</v>
      </c>
      <c r="R53">
        <v>0.73985500000000004</v>
      </c>
      <c r="S53">
        <v>3.3E-4</v>
      </c>
      <c r="T53" s="7">
        <v>0.74943131589175205</v>
      </c>
      <c r="U53" s="9">
        <v>3.2638574184591098E-4</v>
      </c>
      <c r="V53">
        <v>0.708623</v>
      </c>
      <c r="W53">
        <v>3.21E-4</v>
      </c>
    </row>
    <row r="54" spans="1:23" x14ac:dyDescent="0.35">
      <c r="A54" s="2">
        <v>4.9999999999999998E-8</v>
      </c>
      <c r="C54">
        <v>1</v>
      </c>
      <c r="D54">
        <v>1.7539999999999999E-3</v>
      </c>
      <c r="E54">
        <v>1.00037</v>
      </c>
      <c r="F54">
        <v>1.755E-3</v>
      </c>
      <c r="G54">
        <v>1.01092</v>
      </c>
      <c r="H54">
        <v>1.755E-3</v>
      </c>
      <c r="I54" s="2">
        <v>0.98759804071159696</v>
      </c>
      <c r="J54" s="4">
        <v>1.7479199648897999E-3</v>
      </c>
      <c r="K54">
        <v>0.99173100000000003</v>
      </c>
      <c r="L54">
        <v>1.768E-3</v>
      </c>
      <c r="N54">
        <v>0.75218099999999999</v>
      </c>
      <c r="O54">
        <v>3.6900000000000002E-4</v>
      </c>
      <c r="P54">
        <v>0.75124400000000002</v>
      </c>
      <c r="Q54">
        <v>3.68E-4</v>
      </c>
      <c r="R54">
        <v>0.74207999999999996</v>
      </c>
      <c r="S54">
        <v>3.7399999999999998E-4</v>
      </c>
      <c r="T54" s="7">
        <v>0.75535407079955796</v>
      </c>
      <c r="U54" s="9">
        <v>3.7420717080168501E-4</v>
      </c>
      <c r="V54">
        <v>0.71668299999999996</v>
      </c>
      <c r="W54">
        <v>3.7300000000000001E-4</v>
      </c>
    </row>
    <row r="55" spans="1:23" x14ac:dyDescent="0.35">
      <c r="A55" s="2">
        <v>5.1E-8</v>
      </c>
      <c r="C55">
        <v>0.96865500000000004</v>
      </c>
      <c r="D55">
        <v>1.8580000000000001E-3</v>
      </c>
      <c r="E55">
        <v>0.96955800000000003</v>
      </c>
      <c r="F55">
        <v>1.859E-3</v>
      </c>
      <c r="G55">
        <v>0.98021100000000005</v>
      </c>
      <c r="H55">
        <v>1.861E-3</v>
      </c>
      <c r="I55" s="2">
        <v>0.95842448086467402</v>
      </c>
      <c r="J55" s="4">
        <v>1.84819142224291E-3</v>
      </c>
      <c r="K55">
        <v>0.92272299999999996</v>
      </c>
      <c r="L55">
        <v>1.874E-3</v>
      </c>
      <c r="N55">
        <v>0.75254399999999999</v>
      </c>
      <c r="O55">
        <v>4.17E-4</v>
      </c>
      <c r="P55">
        <v>0.74955099999999997</v>
      </c>
      <c r="Q55">
        <v>4.1599999999999997E-4</v>
      </c>
      <c r="R55">
        <v>0.74339699999999997</v>
      </c>
      <c r="S55">
        <v>4.2299999999999998E-4</v>
      </c>
      <c r="T55" s="7">
        <v>0.768237830243238</v>
      </c>
      <c r="U55" s="9">
        <v>4.1735868416578999E-4</v>
      </c>
      <c r="V55">
        <v>0.73955099999999996</v>
      </c>
      <c r="W55">
        <v>4.1100000000000002E-4</v>
      </c>
    </row>
    <row r="56" spans="1:23" x14ac:dyDescent="0.35">
      <c r="A56" s="2">
        <v>5.2000000000000002E-8</v>
      </c>
      <c r="C56">
        <v>0.93829200000000001</v>
      </c>
      <c r="D56">
        <v>1.944E-3</v>
      </c>
      <c r="E56">
        <v>0.93604200000000004</v>
      </c>
      <c r="F56">
        <v>1.944E-3</v>
      </c>
      <c r="G56">
        <v>0.92746700000000004</v>
      </c>
      <c r="H56">
        <v>1.949E-3</v>
      </c>
      <c r="I56" s="2">
        <v>0.95565606795039204</v>
      </c>
      <c r="J56" s="4">
        <v>1.93550542501297E-3</v>
      </c>
      <c r="K56">
        <v>0.93996299999999999</v>
      </c>
      <c r="L56">
        <v>1.9530000000000001E-3</v>
      </c>
      <c r="N56">
        <v>0.75296200000000002</v>
      </c>
      <c r="O56">
        <v>4.66E-4</v>
      </c>
      <c r="P56">
        <v>0.75087099999999996</v>
      </c>
      <c r="Q56">
        <v>4.66E-4</v>
      </c>
      <c r="R56">
        <v>0.751301</v>
      </c>
      <c r="S56">
        <v>4.73E-4</v>
      </c>
      <c r="T56" s="7">
        <v>0.756806581419873</v>
      </c>
      <c r="U56" s="9">
        <v>4.59286584381256E-4</v>
      </c>
      <c r="V56">
        <v>0.75081799999999999</v>
      </c>
      <c r="W56">
        <v>4.4999999999999999E-4</v>
      </c>
    </row>
    <row r="57" spans="1:23" x14ac:dyDescent="0.35">
      <c r="A57" s="10">
        <v>5.3000000000000097E-8</v>
      </c>
      <c r="C57">
        <v>0.90888100000000005</v>
      </c>
      <c r="D57">
        <v>2.0140000000000002E-3</v>
      </c>
      <c r="E57">
        <v>0.90765700000000005</v>
      </c>
      <c r="F57">
        <v>2.0140000000000002E-3</v>
      </c>
      <c r="G57">
        <v>0.91852999999999996</v>
      </c>
      <c r="H57">
        <v>2.019E-3</v>
      </c>
      <c r="I57" s="2">
        <v>0.88571986073745201</v>
      </c>
      <c r="J57" s="4">
        <v>2.00773404551479E-3</v>
      </c>
      <c r="K57">
        <v>0.88729000000000002</v>
      </c>
      <c r="L57">
        <v>2.0089999999999999E-3</v>
      </c>
      <c r="N57">
        <v>0.75344</v>
      </c>
      <c r="O57">
        <v>5.1800000000000001E-4</v>
      </c>
      <c r="P57">
        <v>0.75637799999999999</v>
      </c>
      <c r="Q57">
        <v>5.1699999999999999E-4</v>
      </c>
      <c r="R57">
        <v>0.75710200000000005</v>
      </c>
      <c r="S57">
        <v>5.2400000000000005E-4</v>
      </c>
      <c r="T57" s="7">
        <v>0.77445779370013501</v>
      </c>
      <c r="U57" s="9">
        <v>5.0752702858874901E-4</v>
      </c>
      <c r="V57">
        <v>0.76195100000000004</v>
      </c>
      <c r="W57">
        <v>5.0900000000000001E-4</v>
      </c>
    </row>
    <row r="58" spans="1:23" x14ac:dyDescent="0.35">
      <c r="A58" s="10">
        <v>5.40000000000001E-8</v>
      </c>
      <c r="C58">
        <v>0.88039199999999995</v>
      </c>
      <c r="D58">
        <v>2.0720000000000001E-3</v>
      </c>
      <c r="E58">
        <v>0.875776</v>
      </c>
      <c r="F58">
        <v>2.0709999999999999E-3</v>
      </c>
      <c r="G58">
        <v>0.88781299999999996</v>
      </c>
      <c r="H58">
        <v>2.0769999999999999E-3</v>
      </c>
      <c r="I58" s="2">
        <v>0.85558272484756503</v>
      </c>
      <c r="J58" s="4">
        <v>2.0657683910938998E-3</v>
      </c>
      <c r="K58">
        <v>0.84978600000000004</v>
      </c>
      <c r="L58">
        <v>2.068E-3</v>
      </c>
      <c r="N58">
        <v>0.75398699999999996</v>
      </c>
      <c r="O58">
        <v>5.6999999999999998E-4</v>
      </c>
      <c r="P58">
        <v>0.75784600000000002</v>
      </c>
      <c r="Q58">
        <v>5.6899999999999995E-4</v>
      </c>
      <c r="R58">
        <v>0.76689099999999999</v>
      </c>
      <c r="S58">
        <v>5.7799999999999995E-4</v>
      </c>
      <c r="T58" s="7">
        <v>0.77731186748356895</v>
      </c>
      <c r="U58" s="9">
        <v>5.6300225007439603E-4</v>
      </c>
      <c r="V58">
        <v>0.71610300000000005</v>
      </c>
      <c r="W58">
        <v>5.7200000000000003E-4</v>
      </c>
    </row>
    <row r="59" spans="1:23" x14ac:dyDescent="0.35">
      <c r="A59" s="10">
        <v>5.5000000000000102E-8</v>
      </c>
      <c r="C59">
        <v>0.85279499999999997</v>
      </c>
      <c r="D59">
        <v>2.1189999999999998E-3</v>
      </c>
      <c r="E59">
        <v>0.85112500000000002</v>
      </c>
      <c r="F59">
        <v>2.1189999999999998E-3</v>
      </c>
      <c r="G59">
        <v>0.85676200000000002</v>
      </c>
      <c r="H59">
        <v>2.1220000000000002E-3</v>
      </c>
      <c r="I59" s="2">
        <v>0.83495412089879195</v>
      </c>
      <c r="J59" s="4">
        <v>2.1130670244364999E-3</v>
      </c>
      <c r="K59">
        <v>0.89611200000000002</v>
      </c>
      <c r="L59">
        <v>2.1220000000000002E-3</v>
      </c>
      <c r="N59">
        <v>0.75461100000000003</v>
      </c>
      <c r="O59">
        <v>6.2399999999999999E-4</v>
      </c>
      <c r="P59">
        <v>0.75504499999999997</v>
      </c>
      <c r="Q59">
        <v>6.2100000000000002E-4</v>
      </c>
      <c r="R59">
        <v>0.74347600000000003</v>
      </c>
      <c r="S59">
        <v>6.3299999999999999E-4</v>
      </c>
      <c r="T59" s="7">
        <v>0.73842616765862301</v>
      </c>
      <c r="U59" s="9">
        <v>6.1752370919610595E-4</v>
      </c>
      <c r="V59">
        <v>0.80365600000000004</v>
      </c>
      <c r="W59">
        <v>6.1799999999999995E-4</v>
      </c>
    </row>
    <row r="60" spans="1:23" x14ac:dyDescent="0.35">
      <c r="A60" s="10">
        <v>5.6000000000000098E-8</v>
      </c>
      <c r="C60">
        <v>0.82606400000000002</v>
      </c>
      <c r="D60">
        <v>2.137E-3</v>
      </c>
      <c r="E60">
        <v>0.82675600000000005</v>
      </c>
      <c r="F60">
        <v>2.137E-3</v>
      </c>
      <c r="G60">
        <v>0.83346699999999996</v>
      </c>
      <c r="H60">
        <v>2.137E-3</v>
      </c>
      <c r="I60" s="2">
        <v>0.83258386749187197</v>
      </c>
      <c r="J60" s="4">
        <v>2.12797759809015E-3</v>
      </c>
      <c r="K60">
        <v>0.82548600000000005</v>
      </c>
      <c r="L60">
        <v>2.134E-3</v>
      </c>
      <c r="N60">
        <v>0.75531999999999999</v>
      </c>
      <c r="O60">
        <v>6.78E-4</v>
      </c>
      <c r="P60">
        <v>0.75093299999999996</v>
      </c>
      <c r="Q60">
        <v>6.7500000000000004E-4</v>
      </c>
      <c r="R60">
        <v>0.76227599999999995</v>
      </c>
      <c r="S60">
        <v>6.8499999999999995E-4</v>
      </c>
      <c r="T60" s="7">
        <v>0.74377882289383201</v>
      </c>
      <c r="U60" s="9">
        <v>6.7528796324349701E-4</v>
      </c>
      <c r="V60">
        <v>0.73700399999999999</v>
      </c>
      <c r="W60">
        <v>6.6299999999999996E-4</v>
      </c>
    </row>
    <row r="61" spans="1:23" x14ac:dyDescent="0.35">
      <c r="A61" s="10">
        <v>5.70000000000001E-8</v>
      </c>
      <c r="C61">
        <v>0.80017099999999997</v>
      </c>
      <c r="D61">
        <v>2.1320000000000002E-3</v>
      </c>
      <c r="E61">
        <v>0.79665900000000001</v>
      </c>
      <c r="F61">
        <v>2.1320000000000002E-3</v>
      </c>
      <c r="G61">
        <v>0.795072</v>
      </c>
      <c r="H61">
        <v>2.1350000000000002E-3</v>
      </c>
      <c r="I61" s="2">
        <v>0.79737908322877504</v>
      </c>
      <c r="J61" s="4">
        <v>2.12121295125366E-3</v>
      </c>
      <c r="K61">
        <v>0.79217400000000004</v>
      </c>
      <c r="L61">
        <v>2.124E-3</v>
      </c>
      <c r="N61">
        <v>0.75612500000000005</v>
      </c>
      <c r="O61">
        <v>7.3099999999999999E-4</v>
      </c>
      <c r="P61">
        <v>0.75770700000000002</v>
      </c>
      <c r="Q61">
        <v>7.2800000000000002E-4</v>
      </c>
      <c r="R61">
        <v>0.74477099999999996</v>
      </c>
      <c r="S61">
        <v>7.36E-4</v>
      </c>
      <c r="T61" s="7">
        <v>0.73222969364569501</v>
      </c>
      <c r="U61" s="9">
        <v>7.3381029546894705E-4</v>
      </c>
      <c r="V61">
        <v>0.79962800000000001</v>
      </c>
      <c r="W61">
        <v>7.2000000000000005E-4</v>
      </c>
    </row>
    <row r="62" spans="1:23" x14ac:dyDescent="0.35">
      <c r="A62" s="10">
        <v>5.8000000000000102E-8</v>
      </c>
      <c r="C62">
        <v>0.77508900000000003</v>
      </c>
      <c r="D62">
        <v>2.1210000000000001E-3</v>
      </c>
      <c r="E62">
        <v>0.77110100000000004</v>
      </c>
      <c r="F62">
        <v>2.1199999999999999E-3</v>
      </c>
      <c r="G62">
        <v>0.778026</v>
      </c>
      <c r="H62">
        <v>2.127E-3</v>
      </c>
      <c r="I62" s="2">
        <v>0.76874138197559705</v>
      </c>
      <c r="J62" s="4">
        <v>2.1100518720272498E-3</v>
      </c>
      <c r="K62">
        <v>0.77320500000000003</v>
      </c>
      <c r="L62">
        <v>2.1090000000000002E-3</v>
      </c>
      <c r="N62">
        <v>0.75703600000000004</v>
      </c>
      <c r="O62">
        <v>7.8399999999999997E-4</v>
      </c>
      <c r="P62">
        <v>0.75252300000000005</v>
      </c>
      <c r="Q62">
        <v>7.8200000000000003E-4</v>
      </c>
      <c r="R62">
        <v>0.75605699999999998</v>
      </c>
      <c r="S62">
        <v>7.8700000000000005E-4</v>
      </c>
      <c r="T62" s="7">
        <v>0.76066520975779295</v>
      </c>
      <c r="U62" s="9">
        <v>7.9005914128281202E-4</v>
      </c>
      <c r="V62">
        <v>0.765903</v>
      </c>
      <c r="W62">
        <v>7.76E-4</v>
      </c>
    </row>
    <row r="63" spans="1:23" x14ac:dyDescent="0.35">
      <c r="A63" s="10">
        <v>5.9000000000000098E-8</v>
      </c>
      <c r="C63">
        <v>0.75079399999999996</v>
      </c>
      <c r="D63">
        <v>2.1090000000000002E-3</v>
      </c>
      <c r="E63">
        <v>0.74581600000000003</v>
      </c>
      <c r="F63">
        <v>2.1069999999999999E-3</v>
      </c>
      <c r="G63">
        <v>0.76117900000000005</v>
      </c>
      <c r="H63">
        <v>2.1150000000000001E-3</v>
      </c>
      <c r="I63" s="2">
        <v>0.733273282176514</v>
      </c>
      <c r="J63" s="4">
        <v>2.0974707051362299E-3</v>
      </c>
      <c r="K63">
        <v>0.72934699999999997</v>
      </c>
      <c r="L63">
        <v>2.0939999999999999E-3</v>
      </c>
      <c r="N63">
        <v>0.75806399999999996</v>
      </c>
      <c r="O63">
        <v>8.3699999999999996E-4</v>
      </c>
      <c r="P63">
        <v>0.76242799999999999</v>
      </c>
      <c r="Q63">
        <v>8.3500000000000002E-4</v>
      </c>
      <c r="R63">
        <v>0.74464699999999995</v>
      </c>
      <c r="S63">
        <v>8.3699999999999996E-4</v>
      </c>
      <c r="T63" s="7">
        <v>0.74716682388837696</v>
      </c>
      <c r="U63" s="9">
        <v>8.4653512872614599E-4</v>
      </c>
      <c r="V63">
        <v>0.77829599999999999</v>
      </c>
      <c r="W63">
        <v>8.2600000000000002E-4</v>
      </c>
    </row>
    <row r="64" spans="1:23" x14ac:dyDescent="0.35">
      <c r="A64" s="10">
        <v>6.0000000000000101E-8</v>
      </c>
      <c r="C64">
        <v>0.72726000000000002</v>
      </c>
      <c r="D64">
        <v>2.098E-3</v>
      </c>
      <c r="E64">
        <v>0.72256100000000001</v>
      </c>
      <c r="F64">
        <v>2.0960000000000002E-3</v>
      </c>
      <c r="G64">
        <v>0.71618800000000005</v>
      </c>
      <c r="H64">
        <v>2.0999999999999999E-3</v>
      </c>
      <c r="I64" s="2">
        <v>0.72527104872497505</v>
      </c>
      <c r="J64" s="4">
        <v>2.0862287809994698E-3</v>
      </c>
      <c r="K64">
        <v>0.76713399999999998</v>
      </c>
      <c r="L64">
        <v>2.0839999999999999E-3</v>
      </c>
      <c r="N64">
        <v>0.75922199999999995</v>
      </c>
      <c r="O64">
        <v>8.8999999999999995E-4</v>
      </c>
      <c r="P64">
        <v>0.76208399999999998</v>
      </c>
      <c r="Q64">
        <v>8.8800000000000001E-4</v>
      </c>
      <c r="R64">
        <v>0.75698200000000004</v>
      </c>
      <c r="S64">
        <v>8.8599999999999996E-4</v>
      </c>
      <c r="T64" s="7">
        <v>0.74447823450661599</v>
      </c>
      <c r="U64" s="9">
        <v>8.9952036898879797E-4</v>
      </c>
      <c r="V64">
        <v>0.79323100000000002</v>
      </c>
      <c r="W64">
        <v>8.7299999999999997E-4</v>
      </c>
    </row>
    <row r="65" spans="1:23" x14ac:dyDescent="0.35">
      <c r="A65" s="10">
        <v>6.1000000000000096E-8</v>
      </c>
      <c r="C65">
        <v>0.70446399999999998</v>
      </c>
      <c r="D65">
        <v>2.0890000000000001E-3</v>
      </c>
      <c r="E65">
        <v>0.70183200000000001</v>
      </c>
      <c r="F65">
        <v>2.0869999999999999E-3</v>
      </c>
      <c r="G65">
        <v>0.693442</v>
      </c>
      <c r="H65">
        <v>2.0869999999999999E-3</v>
      </c>
      <c r="I65" s="2">
        <v>0.68213101591150804</v>
      </c>
      <c r="J65" s="4">
        <v>2.07574303581327E-3</v>
      </c>
      <c r="K65">
        <v>0.70554600000000001</v>
      </c>
      <c r="L65">
        <v>2.075E-3</v>
      </c>
      <c r="N65">
        <v>0.76052399999999998</v>
      </c>
      <c r="O65">
        <v>9.4200000000000002E-4</v>
      </c>
      <c r="P65">
        <v>0.75678699999999999</v>
      </c>
      <c r="Q65">
        <v>9.41E-4</v>
      </c>
      <c r="R65">
        <v>0.75838499999999998</v>
      </c>
      <c r="S65">
        <v>9.3800000000000003E-4</v>
      </c>
      <c r="T65" s="7">
        <v>0.75445285557253805</v>
      </c>
      <c r="U65" s="9">
        <v>9.5009778438982198E-4</v>
      </c>
      <c r="V65">
        <v>0.74879399999999996</v>
      </c>
      <c r="W65">
        <v>9.2699999999999998E-4</v>
      </c>
    </row>
    <row r="66" spans="1:23" x14ac:dyDescent="0.35">
      <c r="A66" s="10">
        <v>6.2000000000000105E-8</v>
      </c>
      <c r="C66">
        <v>0.68238200000000004</v>
      </c>
      <c r="D66">
        <v>2.0820000000000001E-3</v>
      </c>
      <c r="E66">
        <v>0.68532199999999999</v>
      </c>
      <c r="F66">
        <v>2.081E-3</v>
      </c>
      <c r="G66">
        <v>0.67413100000000004</v>
      </c>
      <c r="H66">
        <v>2.0820000000000001E-3</v>
      </c>
      <c r="I66" s="2">
        <v>0.65123148132114095</v>
      </c>
      <c r="J66" s="4">
        <v>2.0654235597745399E-3</v>
      </c>
      <c r="K66">
        <v>0.655115</v>
      </c>
      <c r="L66">
        <v>2.0690000000000001E-3</v>
      </c>
      <c r="N66">
        <v>0.76198200000000005</v>
      </c>
      <c r="O66">
        <v>9.9400000000000009E-4</v>
      </c>
      <c r="P66">
        <v>0.76354200000000005</v>
      </c>
      <c r="Q66">
        <v>9.9200000000000004E-4</v>
      </c>
      <c r="R66">
        <v>0.74798799999999999</v>
      </c>
      <c r="S66">
        <v>9.8900000000000008E-4</v>
      </c>
      <c r="T66" s="7">
        <v>0.74892694929790005</v>
      </c>
      <c r="U66" s="9">
        <v>9.9629866586367806E-4</v>
      </c>
      <c r="V66">
        <v>0.73306099999999996</v>
      </c>
      <c r="W66">
        <v>9.9200000000000004E-4</v>
      </c>
    </row>
    <row r="67" spans="1:23" x14ac:dyDescent="0.35">
      <c r="A67" s="2">
        <v>6.2999999999999995E-8</v>
      </c>
      <c r="C67">
        <v>0.66099300000000005</v>
      </c>
      <c r="D67">
        <v>2.075E-3</v>
      </c>
      <c r="E67">
        <v>0.66545200000000004</v>
      </c>
      <c r="F67">
        <v>2.075E-3</v>
      </c>
      <c r="G67">
        <v>0.65077300000000005</v>
      </c>
      <c r="H67">
        <v>2.0790000000000001E-3</v>
      </c>
      <c r="I67" s="2">
        <v>0.66872078681589397</v>
      </c>
      <c r="J67" s="4">
        <v>2.06155646263832E-3</v>
      </c>
      <c r="K67">
        <v>0.63061900000000004</v>
      </c>
      <c r="L67">
        <v>2.075E-3</v>
      </c>
      <c r="N67">
        <v>0.76361199999999996</v>
      </c>
      <c r="O67">
        <v>1.0460000000000001E-3</v>
      </c>
      <c r="P67">
        <v>0.76122800000000002</v>
      </c>
      <c r="Q67">
        <v>1.0430000000000001E-3</v>
      </c>
      <c r="R67">
        <v>0.77681</v>
      </c>
      <c r="S67">
        <v>1.039E-3</v>
      </c>
      <c r="T67" s="7">
        <v>0.75812715815884202</v>
      </c>
      <c r="U67" s="9">
        <v>1.0449818236473701E-3</v>
      </c>
      <c r="V67">
        <v>0.80235699999999999</v>
      </c>
      <c r="W67">
        <v>1.0549999999999999E-3</v>
      </c>
    </row>
    <row r="68" spans="1:23" x14ac:dyDescent="0.35">
      <c r="A68" s="2">
        <v>6.4000000000000004E-8</v>
      </c>
      <c r="C68">
        <v>0.64027299999999998</v>
      </c>
      <c r="D68">
        <v>2.0699999999999998E-3</v>
      </c>
      <c r="E68">
        <v>0.63982000000000006</v>
      </c>
      <c r="F68">
        <v>2.068E-3</v>
      </c>
      <c r="G68">
        <v>0.64662200000000003</v>
      </c>
      <c r="H68">
        <v>2.075E-3</v>
      </c>
      <c r="I68" s="2">
        <v>0.61864690258925703</v>
      </c>
      <c r="J68" s="4">
        <v>2.0607605413543702E-3</v>
      </c>
      <c r="K68">
        <v>0.60062499999999996</v>
      </c>
      <c r="L68">
        <v>2.0799999999999998E-3</v>
      </c>
      <c r="N68">
        <v>0.76543000000000005</v>
      </c>
      <c r="O68">
        <v>1.098E-3</v>
      </c>
      <c r="P68">
        <v>0.76868300000000001</v>
      </c>
      <c r="Q68">
        <v>1.0939999999999999E-3</v>
      </c>
      <c r="R68">
        <v>0.77623299999999995</v>
      </c>
      <c r="S68">
        <v>1.093E-3</v>
      </c>
      <c r="T68" s="7">
        <v>0.77120150314176095</v>
      </c>
      <c r="U68" s="9">
        <v>1.1007791214807999E-3</v>
      </c>
      <c r="V68">
        <v>0.74426999999999999</v>
      </c>
      <c r="W68">
        <v>1.111E-3</v>
      </c>
    </row>
    <row r="69" spans="1:23" x14ac:dyDescent="0.35">
      <c r="A69" s="2">
        <v>6.5E-8</v>
      </c>
      <c r="C69">
        <v>0.62020399999999998</v>
      </c>
      <c r="D69">
        <v>2.0660000000000001E-3</v>
      </c>
      <c r="E69">
        <v>0.61750400000000005</v>
      </c>
      <c r="F69">
        <v>2.0630000000000002E-3</v>
      </c>
      <c r="G69">
        <v>0.62077800000000005</v>
      </c>
      <c r="H69">
        <v>2.0699999999999998E-3</v>
      </c>
      <c r="I69" s="2">
        <v>0.58776406527310598</v>
      </c>
      <c r="J69" s="4">
        <v>2.0631282574432499E-3</v>
      </c>
      <c r="K69">
        <v>0.66333399999999998</v>
      </c>
      <c r="L69">
        <v>2.081E-3</v>
      </c>
      <c r="N69">
        <v>0.76745099999999999</v>
      </c>
      <c r="O69">
        <v>1.15E-3</v>
      </c>
      <c r="P69">
        <v>0.76844400000000002</v>
      </c>
      <c r="Q69">
        <v>1.1460000000000001E-3</v>
      </c>
      <c r="R69">
        <v>0.76070700000000002</v>
      </c>
      <c r="S69">
        <v>1.1460000000000001E-3</v>
      </c>
      <c r="T69" s="7">
        <v>0.78108460777324695</v>
      </c>
      <c r="U69" s="9">
        <v>1.15714669886454E-3</v>
      </c>
      <c r="V69">
        <v>0.77266500000000005</v>
      </c>
      <c r="W69">
        <v>1.1529999999999999E-3</v>
      </c>
    </row>
    <row r="70" spans="1:23" x14ac:dyDescent="0.35">
      <c r="A70" s="2">
        <v>6.5999999999999995E-8</v>
      </c>
      <c r="C70">
        <v>0.60076300000000005</v>
      </c>
      <c r="D70">
        <v>2.042E-3</v>
      </c>
      <c r="E70">
        <v>0.60490999999999995</v>
      </c>
      <c r="F70">
        <v>2.039E-3</v>
      </c>
      <c r="G70">
        <v>0.604101</v>
      </c>
      <c r="H70">
        <v>2.0439999999999998E-3</v>
      </c>
      <c r="I70" s="2">
        <v>0.59834167530397098</v>
      </c>
      <c r="J70" s="4">
        <v>2.0393600322538498E-3</v>
      </c>
      <c r="K70">
        <v>0.58318599999999998</v>
      </c>
      <c r="L70">
        <v>2.0500000000000002E-3</v>
      </c>
      <c r="N70">
        <v>0.76969399999999999</v>
      </c>
      <c r="O70">
        <v>1.1980000000000001E-3</v>
      </c>
      <c r="P70">
        <v>0.77030399999999999</v>
      </c>
      <c r="Q70">
        <v>1.194E-3</v>
      </c>
      <c r="R70">
        <v>0.77639499999999995</v>
      </c>
      <c r="S70">
        <v>1.1900000000000001E-3</v>
      </c>
      <c r="T70" s="7">
        <v>0.779269826527627</v>
      </c>
      <c r="U70" s="9">
        <v>1.2084423698665401E-3</v>
      </c>
      <c r="V70">
        <v>0.77800599999999998</v>
      </c>
      <c r="W70">
        <v>1.193E-3</v>
      </c>
    </row>
    <row r="71" spans="1:23" x14ac:dyDescent="0.35">
      <c r="A71" s="2">
        <v>6.7000000000000004E-8</v>
      </c>
      <c r="C71">
        <v>0.581932</v>
      </c>
      <c r="D71">
        <v>1.9970000000000001E-3</v>
      </c>
      <c r="E71">
        <v>0.58275500000000002</v>
      </c>
      <c r="F71">
        <v>1.993E-3</v>
      </c>
      <c r="G71">
        <v>0.58396300000000001</v>
      </c>
      <c r="H71">
        <v>2E-3</v>
      </c>
      <c r="I71" s="2">
        <v>0.586789107500576</v>
      </c>
      <c r="J71" s="4">
        <v>1.9906307446794398E-3</v>
      </c>
      <c r="K71">
        <v>0.57611100000000004</v>
      </c>
      <c r="L71">
        <v>1.99E-3</v>
      </c>
      <c r="N71">
        <v>0.77217499999999994</v>
      </c>
      <c r="O71">
        <v>1.24E-3</v>
      </c>
      <c r="P71">
        <v>0.77004399999999995</v>
      </c>
      <c r="Q71">
        <v>1.2359999999999999E-3</v>
      </c>
      <c r="R71">
        <v>0.76130600000000004</v>
      </c>
      <c r="S71">
        <v>1.2279999999999999E-3</v>
      </c>
      <c r="T71" s="7">
        <v>0.77710804633313202</v>
      </c>
      <c r="U71" s="9">
        <v>1.2532814488600099E-3</v>
      </c>
      <c r="V71">
        <v>0.80791100000000005</v>
      </c>
      <c r="W71">
        <v>1.2310000000000001E-3</v>
      </c>
    </row>
    <row r="72" spans="1:23" x14ac:dyDescent="0.35">
      <c r="A72" s="2">
        <v>6.8E-8</v>
      </c>
      <c r="C72">
        <v>0.56369100000000005</v>
      </c>
      <c r="D72">
        <v>1.9480000000000001E-3</v>
      </c>
      <c r="E72">
        <v>0.56523999999999996</v>
      </c>
      <c r="F72">
        <v>1.944E-3</v>
      </c>
      <c r="G72">
        <v>0.55378099999999997</v>
      </c>
      <c r="H72">
        <v>1.951E-3</v>
      </c>
      <c r="I72" s="2">
        <v>0.53036243415304996</v>
      </c>
      <c r="J72" s="4">
        <v>1.9399397542579301E-3</v>
      </c>
      <c r="K72">
        <v>0.60611099999999996</v>
      </c>
      <c r="L72">
        <v>1.936E-3</v>
      </c>
      <c r="N72">
        <v>0.77491399999999999</v>
      </c>
      <c r="O72">
        <v>1.2780000000000001E-3</v>
      </c>
      <c r="P72">
        <v>0.77381100000000003</v>
      </c>
      <c r="Q72">
        <v>1.2750000000000001E-3</v>
      </c>
      <c r="R72">
        <v>0.77791500000000002</v>
      </c>
      <c r="S72">
        <v>1.2669999999999999E-3</v>
      </c>
      <c r="T72" s="7">
        <v>0.79389775558284403</v>
      </c>
      <c r="U72" s="9">
        <v>1.29138660927742E-3</v>
      </c>
      <c r="V72">
        <v>0.81817899999999999</v>
      </c>
      <c r="W72">
        <v>1.268E-3</v>
      </c>
    </row>
    <row r="73" spans="1:23" x14ac:dyDescent="0.35">
      <c r="A73" s="2">
        <v>6.8999999999999996E-8</v>
      </c>
      <c r="C73">
        <v>0.54602200000000001</v>
      </c>
      <c r="D73">
        <v>1.8979999999999999E-3</v>
      </c>
      <c r="E73">
        <v>0.55093499999999995</v>
      </c>
      <c r="F73">
        <v>1.8940000000000001E-3</v>
      </c>
      <c r="G73">
        <v>0.55927199999999999</v>
      </c>
      <c r="H73">
        <v>1.9009999999999999E-3</v>
      </c>
      <c r="I73" s="2">
        <v>0.54799755658331495</v>
      </c>
      <c r="J73" s="4">
        <v>1.89071914179453E-3</v>
      </c>
      <c r="K73">
        <v>0.52597899999999997</v>
      </c>
      <c r="L73">
        <v>1.8779999999999999E-3</v>
      </c>
      <c r="N73">
        <v>0.77793000000000001</v>
      </c>
      <c r="O73">
        <v>1.3110000000000001E-3</v>
      </c>
      <c r="P73">
        <v>0.77695099999999995</v>
      </c>
      <c r="Q73">
        <v>1.31E-3</v>
      </c>
      <c r="R73">
        <v>0.782474</v>
      </c>
      <c r="S73">
        <v>1.3060000000000001E-3</v>
      </c>
      <c r="T73" s="7">
        <v>0.78035825568365802</v>
      </c>
      <c r="U73" s="9">
        <v>1.3231822338281901E-3</v>
      </c>
      <c r="V73">
        <v>0.77935299999999996</v>
      </c>
      <c r="W73">
        <v>1.292E-3</v>
      </c>
    </row>
    <row r="74" spans="1:23" x14ac:dyDescent="0.35">
      <c r="A74" s="2">
        <v>7.0000000000000005E-8</v>
      </c>
      <c r="C74">
        <v>0.52890700000000002</v>
      </c>
      <c r="D74">
        <v>1.8500000000000001E-3</v>
      </c>
      <c r="E74">
        <v>0.52867299999999995</v>
      </c>
      <c r="F74">
        <v>1.846E-3</v>
      </c>
      <c r="G74">
        <v>0.52641899999999997</v>
      </c>
      <c r="H74">
        <v>1.8519999999999999E-3</v>
      </c>
      <c r="I74" s="2">
        <v>0.49882393076390702</v>
      </c>
      <c r="J74" s="4">
        <v>1.8412757634723E-3</v>
      </c>
      <c r="K74">
        <v>0.50117599999999995</v>
      </c>
      <c r="L74">
        <v>1.8259999999999999E-3</v>
      </c>
      <c r="N74">
        <v>0.78124099999999996</v>
      </c>
      <c r="O74">
        <v>1.34E-3</v>
      </c>
      <c r="P74">
        <v>0.78040600000000004</v>
      </c>
      <c r="Q74">
        <v>1.34E-3</v>
      </c>
      <c r="R74">
        <v>0.76681200000000005</v>
      </c>
      <c r="S74">
        <v>1.335E-3</v>
      </c>
      <c r="T74" s="7">
        <v>0.80369073253119205</v>
      </c>
      <c r="U74" s="9">
        <v>1.34654585515063E-3</v>
      </c>
      <c r="V74">
        <v>0.76552200000000004</v>
      </c>
      <c r="W74">
        <v>1.3179999999999999E-3</v>
      </c>
    </row>
    <row r="75" spans="1:23" x14ac:dyDescent="0.35">
      <c r="A75" s="2">
        <v>7.1E-8</v>
      </c>
      <c r="C75">
        <v>0.51232800000000001</v>
      </c>
      <c r="D75">
        <v>1.804E-3</v>
      </c>
      <c r="E75">
        <v>0.51296799999999998</v>
      </c>
      <c r="F75">
        <v>1.802E-3</v>
      </c>
      <c r="G75">
        <v>0.51358800000000004</v>
      </c>
      <c r="H75">
        <v>1.8060000000000001E-3</v>
      </c>
      <c r="I75" s="2">
        <v>0.50224419841099599</v>
      </c>
      <c r="J75" s="4">
        <v>1.7930012104191699E-3</v>
      </c>
      <c r="K75">
        <v>0.487738</v>
      </c>
      <c r="L75">
        <v>1.7819999999999999E-3</v>
      </c>
      <c r="N75">
        <v>0.78486599999999995</v>
      </c>
      <c r="O75">
        <v>1.3669999999999999E-3</v>
      </c>
      <c r="P75">
        <v>0.78658600000000001</v>
      </c>
      <c r="Q75">
        <v>1.366E-3</v>
      </c>
      <c r="R75">
        <v>0.78002000000000005</v>
      </c>
      <c r="S75">
        <v>1.361E-3</v>
      </c>
      <c r="T75" s="7">
        <v>0.76975134273875001</v>
      </c>
      <c r="U75" s="9">
        <v>1.3707081478719599E-3</v>
      </c>
      <c r="V75">
        <v>0.79987399999999997</v>
      </c>
      <c r="W75">
        <v>1.3649999999999999E-3</v>
      </c>
    </row>
    <row r="76" spans="1:23" x14ac:dyDescent="0.35">
      <c r="A76" s="2">
        <v>7.1999999999999996E-8</v>
      </c>
      <c r="C76">
        <v>0.49626900000000002</v>
      </c>
      <c r="D76">
        <v>1.761E-3</v>
      </c>
      <c r="E76">
        <v>0.49217699999999998</v>
      </c>
      <c r="F76">
        <v>1.7589999999999999E-3</v>
      </c>
      <c r="G76">
        <v>0.48839900000000003</v>
      </c>
      <c r="H76">
        <v>1.7619999999999999E-3</v>
      </c>
      <c r="I76" s="2">
        <v>0.47459147315315597</v>
      </c>
      <c r="J76" s="4">
        <v>1.74630092534106E-3</v>
      </c>
      <c r="K76">
        <v>0.487396</v>
      </c>
      <c r="L76">
        <v>1.7409999999999999E-3</v>
      </c>
      <c r="N76">
        <v>0.78882699999999994</v>
      </c>
      <c r="O76">
        <v>1.392E-3</v>
      </c>
      <c r="P76">
        <v>0.78529199999999999</v>
      </c>
      <c r="Q76">
        <v>1.39E-3</v>
      </c>
      <c r="R76">
        <v>0.79333900000000002</v>
      </c>
      <c r="S76">
        <v>1.3849999999999999E-3</v>
      </c>
      <c r="T76" s="7">
        <v>0.79319479995657205</v>
      </c>
      <c r="U76" s="9">
        <v>1.3951418709317201E-3</v>
      </c>
      <c r="V76">
        <v>0.769791</v>
      </c>
      <c r="W76">
        <v>1.4120000000000001E-3</v>
      </c>
    </row>
    <row r="77" spans="1:23" x14ac:dyDescent="0.35">
      <c r="A77" s="2">
        <v>7.3000000000000005E-8</v>
      </c>
      <c r="C77">
        <v>0.480713</v>
      </c>
      <c r="D77">
        <v>1.72E-3</v>
      </c>
      <c r="E77">
        <v>0.47956700000000002</v>
      </c>
      <c r="F77">
        <v>1.719E-3</v>
      </c>
      <c r="G77">
        <v>0.47372700000000001</v>
      </c>
      <c r="H77">
        <v>1.72E-3</v>
      </c>
      <c r="I77" s="2">
        <v>0.44722832179222999</v>
      </c>
      <c r="J77" s="4">
        <v>1.7012720245913699E-3</v>
      </c>
      <c r="K77">
        <v>0.50314300000000001</v>
      </c>
      <c r="L77">
        <v>1.717E-3</v>
      </c>
      <c r="N77">
        <v>0.79314099999999998</v>
      </c>
      <c r="O77">
        <v>1.415E-3</v>
      </c>
      <c r="P77">
        <v>0.78905899999999995</v>
      </c>
      <c r="Q77">
        <v>1.4120000000000001E-3</v>
      </c>
      <c r="R77">
        <v>0.80196900000000004</v>
      </c>
      <c r="S77">
        <v>1.4040000000000001E-3</v>
      </c>
      <c r="T77" s="7">
        <v>0.77081323004033697</v>
      </c>
      <c r="U77" s="9">
        <v>1.41503525568883E-3</v>
      </c>
      <c r="V77">
        <v>0.76369600000000004</v>
      </c>
      <c r="W77">
        <v>1.4419999999999999E-3</v>
      </c>
    </row>
    <row r="78" spans="1:23" x14ac:dyDescent="0.35">
      <c r="A78" s="2">
        <v>7.4000000000000001E-8</v>
      </c>
      <c r="C78">
        <v>0.46564499999999998</v>
      </c>
      <c r="D78">
        <v>1.6800000000000001E-3</v>
      </c>
      <c r="E78">
        <v>0.46716299999999999</v>
      </c>
      <c r="F78">
        <v>1.6789999999999999E-3</v>
      </c>
      <c r="G78">
        <v>0.46103</v>
      </c>
      <c r="H78">
        <v>1.683E-3</v>
      </c>
      <c r="I78" s="2">
        <v>0.471795927830713</v>
      </c>
      <c r="J78" s="4">
        <v>1.6644709190386899E-3</v>
      </c>
      <c r="K78">
        <v>0.44724999999999998</v>
      </c>
      <c r="L78">
        <v>1.683E-3</v>
      </c>
      <c r="N78">
        <v>0.79782900000000001</v>
      </c>
      <c r="O78">
        <v>1.4369999999999999E-3</v>
      </c>
      <c r="P78">
        <v>0.796574</v>
      </c>
      <c r="Q78">
        <v>1.4339999999999999E-3</v>
      </c>
      <c r="R78">
        <v>0.81142300000000001</v>
      </c>
      <c r="S78">
        <v>1.4239999999999999E-3</v>
      </c>
      <c r="T78" s="7">
        <v>0.77896021504702295</v>
      </c>
      <c r="U78" s="9">
        <v>1.43549717957426E-3</v>
      </c>
      <c r="V78">
        <v>0.80164500000000005</v>
      </c>
      <c r="W78">
        <v>1.4660000000000001E-3</v>
      </c>
    </row>
    <row r="79" spans="1:23" x14ac:dyDescent="0.35">
      <c r="A79" s="2">
        <v>7.4999999999999997E-8</v>
      </c>
      <c r="C79">
        <v>0.45104899999999998</v>
      </c>
      <c r="D79">
        <v>1.6429999999999999E-3</v>
      </c>
      <c r="E79">
        <v>0.45182600000000001</v>
      </c>
      <c r="F79">
        <v>1.64E-3</v>
      </c>
      <c r="G79">
        <v>0.452712</v>
      </c>
      <c r="H79">
        <v>1.647E-3</v>
      </c>
      <c r="I79" s="2">
        <v>0.44458615369583498</v>
      </c>
      <c r="J79" s="4">
        <v>1.6322413481034801E-3</v>
      </c>
      <c r="K79">
        <v>0.480605</v>
      </c>
      <c r="L79">
        <v>1.6440000000000001E-3</v>
      </c>
      <c r="N79">
        <v>0.80290899999999998</v>
      </c>
      <c r="O79">
        <v>1.4580000000000001E-3</v>
      </c>
      <c r="P79">
        <v>0.80783799999999995</v>
      </c>
      <c r="Q79">
        <v>1.457E-3</v>
      </c>
      <c r="R79">
        <v>0.80940599999999996</v>
      </c>
      <c r="S79">
        <v>1.4430000000000001E-3</v>
      </c>
      <c r="T79" s="7">
        <v>0.82265486290429701</v>
      </c>
      <c r="U79" s="9">
        <v>1.45732915513943E-3</v>
      </c>
      <c r="V79">
        <v>0.75762700000000005</v>
      </c>
      <c r="W79">
        <v>1.4890000000000001E-3</v>
      </c>
    </row>
    <row r="80" spans="1:23" x14ac:dyDescent="0.35">
      <c r="A80" s="2">
        <v>7.6000000000000006E-8</v>
      </c>
      <c r="C80">
        <v>0.43691099999999999</v>
      </c>
      <c r="D80">
        <v>1.67E-3</v>
      </c>
      <c r="E80">
        <v>0.43789400000000001</v>
      </c>
      <c r="F80">
        <v>1.668E-3</v>
      </c>
      <c r="G80">
        <v>0.42918600000000001</v>
      </c>
      <c r="H80">
        <v>1.6739999999999999E-3</v>
      </c>
      <c r="I80" s="2">
        <v>0.40678261815839101</v>
      </c>
      <c r="J80" s="4">
        <v>1.6610973726393799E-3</v>
      </c>
      <c r="K80">
        <v>0.44201800000000002</v>
      </c>
      <c r="L80">
        <v>1.6750000000000001E-3</v>
      </c>
      <c r="N80">
        <v>0.80839799999999995</v>
      </c>
      <c r="O80">
        <v>1.477E-3</v>
      </c>
      <c r="P80">
        <v>0.81112600000000001</v>
      </c>
      <c r="Q80">
        <v>1.4760000000000001E-3</v>
      </c>
      <c r="R80">
        <v>0.798566</v>
      </c>
      <c r="S80">
        <v>1.462E-3</v>
      </c>
      <c r="T80" s="7">
        <v>0.83298445284476397</v>
      </c>
      <c r="U80" s="9">
        <v>1.4749265420363801E-3</v>
      </c>
      <c r="V80">
        <v>0.83798700000000004</v>
      </c>
      <c r="W80">
        <v>1.4989999999999999E-3</v>
      </c>
    </row>
    <row r="81" spans="1:23" x14ac:dyDescent="0.35">
      <c r="A81" s="2">
        <v>7.7000000000000001E-8</v>
      </c>
      <c r="C81">
        <v>0.42321599999999998</v>
      </c>
      <c r="D81">
        <v>1.755E-3</v>
      </c>
      <c r="E81">
        <v>0.42541099999999998</v>
      </c>
      <c r="F81">
        <v>1.7539999999999999E-3</v>
      </c>
      <c r="G81">
        <v>0.431473</v>
      </c>
      <c r="H81">
        <v>1.755E-3</v>
      </c>
      <c r="I81" s="2">
        <v>0.39242051578478998</v>
      </c>
      <c r="J81" s="4">
        <v>1.74731071010755E-3</v>
      </c>
      <c r="K81">
        <v>0.40592899999999998</v>
      </c>
      <c r="L81">
        <v>1.761E-3</v>
      </c>
      <c r="N81">
        <v>0.81431399999999998</v>
      </c>
      <c r="O81">
        <v>1.4959999999999999E-3</v>
      </c>
      <c r="P81">
        <v>0.81855</v>
      </c>
      <c r="Q81">
        <v>1.495E-3</v>
      </c>
      <c r="R81">
        <v>0.81935599999999997</v>
      </c>
      <c r="S81">
        <v>1.4809999999999999E-3</v>
      </c>
      <c r="T81" s="7">
        <v>0.83437614043020802</v>
      </c>
      <c r="U81" s="9">
        <v>1.49195991605031E-3</v>
      </c>
      <c r="V81">
        <v>0.84763299999999997</v>
      </c>
      <c r="W81">
        <v>1.5009999999999999E-3</v>
      </c>
    </row>
    <row r="82" spans="1:23" x14ac:dyDescent="0.35">
      <c r="A82" s="2">
        <v>7.7999999999999997E-8</v>
      </c>
      <c r="C82">
        <v>0.40994999999999998</v>
      </c>
      <c r="D82">
        <v>1.841E-3</v>
      </c>
      <c r="E82">
        <v>0.41068399999999999</v>
      </c>
      <c r="F82">
        <v>1.841E-3</v>
      </c>
      <c r="G82">
        <v>0.40332499999999999</v>
      </c>
      <c r="H82">
        <v>1.8370000000000001E-3</v>
      </c>
      <c r="I82" s="2">
        <v>0.38224261301618601</v>
      </c>
      <c r="J82" s="4">
        <v>1.83672631856978E-3</v>
      </c>
      <c r="K82">
        <v>0.40968900000000003</v>
      </c>
      <c r="L82">
        <v>1.8469999999999999E-3</v>
      </c>
      <c r="N82">
        <v>0.82067199999999996</v>
      </c>
      <c r="O82">
        <v>1.513E-3</v>
      </c>
      <c r="P82">
        <v>0.81879000000000002</v>
      </c>
      <c r="Q82">
        <v>1.5139999999999999E-3</v>
      </c>
      <c r="R82">
        <v>0.82933500000000004</v>
      </c>
      <c r="S82">
        <v>1.5039999999999999E-3</v>
      </c>
      <c r="T82" s="7">
        <v>0.83318582717127598</v>
      </c>
      <c r="U82" s="9">
        <v>1.5105115767561001E-3</v>
      </c>
      <c r="V82">
        <v>0.77453300000000003</v>
      </c>
      <c r="W82">
        <v>1.516E-3</v>
      </c>
    </row>
    <row r="83" spans="1:23" x14ac:dyDescent="0.35">
      <c r="A83" s="2">
        <v>7.9000000000000006E-8</v>
      </c>
      <c r="C83">
        <v>0.39710000000000001</v>
      </c>
      <c r="D83">
        <v>1.9109999999999999E-3</v>
      </c>
      <c r="E83">
        <v>0.39768100000000001</v>
      </c>
      <c r="F83">
        <v>1.9109999999999999E-3</v>
      </c>
      <c r="G83">
        <v>0.391351</v>
      </c>
      <c r="H83">
        <v>1.9070000000000001E-3</v>
      </c>
      <c r="I83" s="2">
        <v>0.36767365664114099</v>
      </c>
      <c r="J83" s="4">
        <v>1.9087518144210399E-3</v>
      </c>
      <c r="K83">
        <v>0.35828500000000002</v>
      </c>
      <c r="L83">
        <v>1.9059999999999999E-3</v>
      </c>
      <c r="N83">
        <v>0.82748699999999997</v>
      </c>
      <c r="O83">
        <v>1.531E-3</v>
      </c>
      <c r="P83">
        <v>0.82438599999999995</v>
      </c>
      <c r="Q83">
        <v>1.5319999999999999E-3</v>
      </c>
      <c r="R83">
        <v>0.82786000000000004</v>
      </c>
      <c r="S83">
        <v>1.531E-3</v>
      </c>
      <c r="T83" s="7">
        <v>0.82441806449794097</v>
      </c>
      <c r="U83" s="9">
        <v>1.5286305370189001E-3</v>
      </c>
      <c r="V83">
        <v>0.82428800000000002</v>
      </c>
      <c r="W83">
        <v>1.5299999999999999E-3</v>
      </c>
    </row>
    <row r="84" spans="1:23" x14ac:dyDescent="0.35">
      <c r="A84" s="2">
        <v>8.0000000000000002E-8</v>
      </c>
      <c r="C84">
        <v>0.38465300000000002</v>
      </c>
      <c r="D84">
        <v>1.9620000000000002E-3</v>
      </c>
      <c r="E84">
        <v>0.388345</v>
      </c>
      <c r="F84">
        <v>1.9620000000000002E-3</v>
      </c>
      <c r="G84">
        <v>0.38634200000000002</v>
      </c>
      <c r="H84">
        <v>1.9610000000000001E-3</v>
      </c>
      <c r="I84" s="2">
        <v>0.37594472026321102</v>
      </c>
      <c r="J84" s="4">
        <v>1.9525101827165001E-3</v>
      </c>
      <c r="K84">
        <v>0.387737</v>
      </c>
      <c r="L84">
        <v>1.9559999999999998E-3</v>
      </c>
      <c r="N84">
        <v>0.83477100000000004</v>
      </c>
      <c r="O84">
        <v>1.547E-3</v>
      </c>
      <c r="P84">
        <v>0.83213099999999995</v>
      </c>
      <c r="Q84">
        <v>1.5479999999999999E-3</v>
      </c>
      <c r="R84">
        <v>0.84542899999999999</v>
      </c>
      <c r="S84">
        <v>1.5510000000000001E-3</v>
      </c>
      <c r="T84" s="7">
        <v>0.822883644625519</v>
      </c>
      <c r="U84" s="9">
        <v>1.5446827221327799E-3</v>
      </c>
      <c r="V84">
        <v>0.83975999999999995</v>
      </c>
      <c r="W84">
        <v>1.5529999999999999E-3</v>
      </c>
    </row>
    <row r="85" spans="1:23" x14ac:dyDescent="0.35">
      <c r="A85" s="2">
        <v>8.0999999999999997E-8</v>
      </c>
      <c r="C85">
        <v>0.37259599999999998</v>
      </c>
      <c r="D85">
        <v>1.9949999999999998E-3</v>
      </c>
      <c r="E85">
        <v>0.37687999999999999</v>
      </c>
      <c r="F85">
        <v>1.9949999999999998E-3</v>
      </c>
      <c r="G85">
        <v>0.37050899999999998</v>
      </c>
      <c r="H85">
        <v>2E-3</v>
      </c>
      <c r="I85" s="2">
        <v>0.36242236102521103</v>
      </c>
      <c r="J85" s="4">
        <v>1.9788220801794602E-3</v>
      </c>
      <c r="K85">
        <v>0.329816</v>
      </c>
      <c r="L85">
        <v>1.9970000000000001E-3</v>
      </c>
      <c r="N85">
        <v>0.84253400000000001</v>
      </c>
      <c r="O85">
        <v>1.5640000000000001E-3</v>
      </c>
      <c r="P85">
        <v>0.83885699999999996</v>
      </c>
      <c r="Q85">
        <v>1.5629999999999999E-3</v>
      </c>
      <c r="R85">
        <v>0.84170100000000003</v>
      </c>
      <c r="S85">
        <v>1.5679999999999999E-3</v>
      </c>
      <c r="T85" s="7">
        <v>0.85952030625945397</v>
      </c>
      <c r="U85" s="9">
        <v>1.5594128422054001E-3</v>
      </c>
      <c r="V85">
        <v>0.80974999999999997</v>
      </c>
      <c r="W85">
        <v>1.5770000000000001E-3</v>
      </c>
    </row>
    <row r="86" spans="1:23" x14ac:dyDescent="0.35">
      <c r="A86" s="2">
        <v>8.2000000000000006E-8</v>
      </c>
      <c r="C86">
        <v>0.36091699999999999</v>
      </c>
      <c r="D86">
        <v>2.013E-3</v>
      </c>
      <c r="E86">
        <v>0.364985</v>
      </c>
      <c r="F86">
        <v>2.0140000000000002E-3</v>
      </c>
      <c r="G86">
        <v>0.36334100000000003</v>
      </c>
      <c r="H86">
        <v>2.0179999999999998E-3</v>
      </c>
      <c r="I86" s="2">
        <v>0.324209177960114</v>
      </c>
      <c r="J86" s="4">
        <v>1.9961222732440302E-3</v>
      </c>
      <c r="K86">
        <v>0.39060699999999998</v>
      </c>
      <c r="L86">
        <v>2.0089999999999999E-3</v>
      </c>
      <c r="N86">
        <v>0.85078500000000001</v>
      </c>
      <c r="O86">
        <v>1.58E-3</v>
      </c>
      <c r="P86">
        <v>0.85191099999999997</v>
      </c>
      <c r="Q86">
        <v>1.5790000000000001E-3</v>
      </c>
      <c r="R86">
        <v>0.85449799999999998</v>
      </c>
      <c r="S86">
        <v>1.5839999999999999E-3</v>
      </c>
      <c r="T86" s="7">
        <v>0.84174889958370402</v>
      </c>
      <c r="U86" s="9">
        <v>1.57605847354964E-3</v>
      </c>
      <c r="V86">
        <v>0.82753699999999997</v>
      </c>
      <c r="W86">
        <v>1.5939999999999999E-3</v>
      </c>
    </row>
    <row r="87" spans="1:23" x14ac:dyDescent="0.35">
      <c r="A87" s="2">
        <v>8.3000000000000002E-8</v>
      </c>
      <c r="C87">
        <v>0.34960400000000003</v>
      </c>
      <c r="D87">
        <v>2.019E-3</v>
      </c>
      <c r="E87">
        <v>0.35061199999999998</v>
      </c>
      <c r="F87">
        <v>2.019E-3</v>
      </c>
      <c r="G87">
        <v>0.347553</v>
      </c>
      <c r="H87">
        <v>2.019E-3</v>
      </c>
      <c r="I87" s="2">
        <v>0.35633447674596003</v>
      </c>
      <c r="J87" s="4">
        <v>1.9940216362659799E-3</v>
      </c>
      <c r="K87">
        <v>0.38415199999999999</v>
      </c>
      <c r="L87">
        <v>2.0100000000000001E-3</v>
      </c>
      <c r="N87">
        <v>0.85952700000000004</v>
      </c>
      <c r="O87">
        <v>1.5969999999999999E-3</v>
      </c>
      <c r="P87">
        <v>0.85797500000000004</v>
      </c>
      <c r="Q87">
        <v>1.596E-3</v>
      </c>
      <c r="R87">
        <v>0.86987499999999995</v>
      </c>
      <c r="S87">
        <v>1.598E-3</v>
      </c>
      <c r="T87" s="7">
        <v>0.86822269120631701</v>
      </c>
      <c r="U87" s="9">
        <v>1.5926139693347901E-3</v>
      </c>
      <c r="V87">
        <v>0.89923299999999995</v>
      </c>
      <c r="W87">
        <v>1.6199999999999999E-3</v>
      </c>
    </row>
    <row r="88" spans="1:23" x14ac:dyDescent="0.35">
      <c r="A88" s="2">
        <v>8.3999999999999998E-8</v>
      </c>
      <c r="C88">
        <v>0.33864499999999997</v>
      </c>
      <c r="D88">
        <v>2.0149999999999999E-3</v>
      </c>
      <c r="E88">
        <v>0.34204400000000001</v>
      </c>
      <c r="F88">
        <v>2.016E-3</v>
      </c>
      <c r="G88">
        <v>0.34198499999999998</v>
      </c>
      <c r="H88">
        <v>2.016E-3</v>
      </c>
      <c r="I88" s="2">
        <v>0.33599907478484697</v>
      </c>
      <c r="J88" s="4">
        <v>1.9885950462308001E-3</v>
      </c>
      <c r="K88">
        <v>0.36112699999999998</v>
      </c>
      <c r="L88">
        <v>2.0049999999999998E-3</v>
      </c>
      <c r="N88">
        <v>0.86876399999999998</v>
      </c>
      <c r="O88">
        <v>1.6130000000000001E-3</v>
      </c>
      <c r="P88">
        <v>0.86461699999999997</v>
      </c>
      <c r="Q88">
        <v>1.6130000000000001E-3</v>
      </c>
      <c r="R88">
        <v>0.87190100000000004</v>
      </c>
      <c r="S88">
        <v>1.6130000000000001E-3</v>
      </c>
      <c r="T88" s="7">
        <v>0.86588265228032602</v>
      </c>
      <c r="U88" s="9">
        <v>1.60811716077695E-3</v>
      </c>
      <c r="V88">
        <v>0.85426299999999999</v>
      </c>
      <c r="W88">
        <v>1.645E-3</v>
      </c>
    </row>
    <row r="89" spans="1:23" x14ac:dyDescent="0.35">
      <c r="A89" s="2">
        <v>8.4999999999999994E-8</v>
      </c>
      <c r="C89">
        <v>0.32802999999999999</v>
      </c>
      <c r="D89">
        <v>2.003E-3</v>
      </c>
      <c r="E89">
        <v>0.32336999999999999</v>
      </c>
      <c r="F89">
        <v>2.0049999999999998E-3</v>
      </c>
      <c r="G89">
        <v>0.32687300000000002</v>
      </c>
      <c r="H89">
        <v>2.006E-3</v>
      </c>
      <c r="I89" s="2">
        <v>0.33005842579453798</v>
      </c>
      <c r="J89" s="4">
        <v>1.9763747321932899E-3</v>
      </c>
      <c r="K89">
        <v>0.32133299999999998</v>
      </c>
      <c r="L89">
        <v>1.9859999999999999E-3</v>
      </c>
      <c r="N89">
        <v>0.87849500000000003</v>
      </c>
      <c r="O89">
        <v>1.629E-3</v>
      </c>
      <c r="P89">
        <v>0.87532900000000002</v>
      </c>
      <c r="Q89">
        <v>1.629E-3</v>
      </c>
      <c r="R89">
        <v>0.86962700000000004</v>
      </c>
      <c r="S89">
        <v>1.6260000000000001E-3</v>
      </c>
      <c r="T89" s="7">
        <v>0.87863786622831197</v>
      </c>
      <c r="U89" s="9">
        <v>1.6237888742018001E-3</v>
      </c>
      <c r="V89">
        <v>0.84468799999999999</v>
      </c>
      <c r="W89">
        <v>1.6620000000000001E-3</v>
      </c>
    </row>
    <row r="90" spans="1:23" x14ac:dyDescent="0.35">
      <c r="A90" s="10">
        <v>8.5999999999999897E-8</v>
      </c>
      <c r="C90">
        <v>0.31774799999999997</v>
      </c>
      <c r="D90">
        <v>2.042E-3</v>
      </c>
      <c r="E90">
        <v>0.31869599999999998</v>
      </c>
      <c r="F90">
        <v>2.0449999999999999E-3</v>
      </c>
      <c r="G90">
        <v>0.31737100000000001</v>
      </c>
      <c r="H90">
        <v>2.0439999999999998E-3</v>
      </c>
      <c r="I90" s="2">
        <v>0.28573124612345502</v>
      </c>
      <c r="J90" s="4">
        <v>2.0113005339752001E-3</v>
      </c>
      <c r="K90">
        <v>0.318299</v>
      </c>
      <c r="L90">
        <v>2.0270000000000002E-3</v>
      </c>
      <c r="N90">
        <v>0.88871500000000003</v>
      </c>
      <c r="O90">
        <v>1.6490000000000001E-3</v>
      </c>
      <c r="P90">
        <v>0.88410500000000003</v>
      </c>
      <c r="Q90">
        <v>1.6490000000000001E-3</v>
      </c>
      <c r="R90">
        <v>0.89846499999999996</v>
      </c>
      <c r="S90">
        <v>1.6459999999999999E-3</v>
      </c>
      <c r="T90" s="7">
        <v>0.87048120503758697</v>
      </c>
      <c r="U90" s="9">
        <v>1.6412483845733301E-3</v>
      </c>
      <c r="V90">
        <v>0.84251799999999999</v>
      </c>
      <c r="W90">
        <v>1.67E-3</v>
      </c>
    </row>
    <row r="91" spans="1:23" x14ac:dyDescent="0.35">
      <c r="A91" s="10">
        <v>8.6999999999999906E-8</v>
      </c>
      <c r="C91">
        <v>0.30778800000000001</v>
      </c>
      <c r="D91">
        <v>2.134E-3</v>
      </c>
      <c r="E91">
        <v>0.30631999999999998</v>
      </c>
      <c r="F91">
        <v>2.137E-3</v>
      </c>
      <c r="G91">
        <v>0.32127099999999997</v>
      </c>
      <c r="H91">
        <v>2.1329999999999999E-3</v>
      </c>
      <c r="I91" s="2">
        <v>0.28774388478562102</v>
      </c>
      <c r="J91" s="4">
        <v>2.1068741759044502E-3</v>
      </c>
      <c r="K91">
        <v>0.30670900000000001</v>
      </c>
      <c r="L91">
        <v>2.127E-3</v>
      </c>
      <c r="N91">
        <v>0.89941599999999999</v>
      </c>
      <c r="O91">
        <v>1.673E-3</v>
      </c>
      <c r="P91">
        <v>0.89637500000000003</v>
      </c>
      <c r="Q91">
        <v>1.6739999999999999E-3</v>
      </c>
      <c r="R91">
        <v>0.88544199999999995</v>
      </c>
      <c r="S91">
        <v>1.673E-3</v>
      </c>
      <c r="T91" s="7">
        <v>0.90247660204492397</v>
      </c>
      <c r="U91" s="9">
        <v>1.66381097588575E-3</v>
      </c>
      <c r="V91">
        <v>0.89948499999999998</v>
      </c>
      <c r="W91">
        <v>1.6850000000000001E-3</v>
      </c>
    </row>
    <row r="92" spans="1:23" x14ac:dyDescent="0.35">
      <c r="A92" s="10">
        <v>8.7999999999999901E-8</v>
      </c>
      <c r="C92">
        <v>0.29814000000000002</v>
      </c>
      <c r="D92">
        <v>2.2260000000000001E-3</v>
      </c>
      <c r="E92">
        <v>0.29957499999999998</v>
      </c>
      <c r="F92">
        <v>2.2279999999999999E-3</v>
      </c>
      <c r="G92">
        <v>0.30223100000000003</v>
      </c>
      <c r="H92">
        <v>2.222E-3</v>
      </c>
      <c r="I92" s="2">
        <v>0.29280554508421502</v>
      </c>
      <c r="J92" s="4">
        <v>2.20302584504332E-3</v>
      </c>
      <c r="K92">
        <v>0.25384699999999999</v>
      </c>
      <c r="L92">
        <v>2.225E-3</v>
      </c>
      <c r="N92">
        <v>0.91058600000000001</v>
      </c>
      <c r="O92">
        <v>1.702E-3</v>
      </c>
      <c r="P92">
        <v>0.91092899999999999</v>
      </c>
      <c r="Q92">
        <v>1.701E-3</v>
      </c>
      <c r="R92">
        <v>0.91655299999999995</v>
      </c>
      <c r="S92">
        <v>1.7060000000000001E-3</v>
      </c>
      <c r="T92" s="7">
        <v>0.91150268820967595</v>
      </c>
      <c r="U92" s="9">
        <v>1.6921178467993699E-3</v>
      </c>
      <c r="V92">
        <v>0.89998900000000004</v>
      </c>
      <c r="W92">
        <v>1.707E-3</v>
      </c>
    </row>
    <row r="93" spans="1:23" x14ac:dyDescent="0.35">
      <c r="A93" s="10">
        <v>8.8999999999999897E-8</v>
      </c>
      <c r="C93">
        <v>0.28879500000000002</v>
      </c>
      <c r="D93">
        <v>2.3050000000000002E-3</v>
      </c>
      <c r="E93">
        <v>0.29291499999999998</v>
      </c>
      <c r="F93">
        <v>2.307E-3</v>
      </c>
      <c r="G93">
        <v>0.29714299999999999</v>
      </c>
      <c r="H93">
        <v>2.3E-3</v>
      </c>
      <c r="I93" s="2">
        <v>0.27726597681647802</v>
      </c>
      <c r="J93" s="4">
        <v>2.2787855504811799E-3</v>
      </c>
      <c r="K93">
        <v>0.33166899999999999</v>
      </c>
      <c r="L93">
        <v>2.3E-3</v>
      </c>
      <c r="N93">
        <v>0.92220899999999995</v>
      </c>
      <c r="O93">
        <v>1.7340000000000001E-3</v>
      </c>
      <c r="P93">
        <v>0.92372900000000002</v>
      </c>
      <c r="Q93">
        <v>1.732E-3</v>
      </c>
      <c r="R93">
        <v>0.93157400000000001</v>
      </c>
      <c r="S93">
        <v>1.7409999999999999E-3</v>
      </c>
      <c r="T93" s="7">
        <v>0.938651597407827</v>
      </c>
      <c r="U93" s="9">
        <v>1.7248250430977399E-3</v>
      </c>
      <c r="V93">
        <v>0.94296899999999995</v>
      </c>
      <c r="W93">
        <v>1.7420000000000001E-3</v>
      </c>
    </row>
    <row r="94" spans="1:23" x14ac:dyDescent="0.35">
      <c r="A94" s="10">
        <v>8.9999999999999906E-8</v>
      </c>
      <c r="C94">
        <v>0.27974300000000002</v>
      </c>
      <c r="D94">
        <v>2.366E-3</v>
      </c>
      <c r="E94">
        <v>0.28156300000000001</v>
      </c>
      <c r="F94">
        <v>2.3670000000000002E-3</v>
      </c>
      <c r="G94">
        <v>0.29415200000000002</v>
      </c>
      <c r="H94">
        <v>2.362E-3</v>
      </c>
      <c r="I94" s="2">
        <v>0.28456716893942002</v>
      </c>
      <c r="J94" s="4">
        <v>2.33623472241045E-3</v>
      </c>
      <c r="K94">
        <v>0.29885800000000001</v>
      </c>
      <c r="L94">
        <v>2.369E-3</v>
      </c>
      <c r="N94">
        <v>0.93426399999999998</v>
      </c>
      <c r="O94">
        <v>1.769E-3</v>
      </c>
      <c r="P94">
        <v>0.93645999999999996</v>
      </c>
      <c r="Q94">
        <v>1.768E-3</v>
      </c>
      <c r="R94">
        <v>0.94022499999999998</v>
      </c>
      <c r="S94">
        <v>1.7780000000000001E-3</v>
      </c>
      <c r="T94" s="7">
        <v>0.91891660140047304</v>
      </c>
      <c r="U94" s="9">
        <v>1.76717593219191E-3</v>
      </c>
      <c r="V94">
        <v>0.96167100000000005</v>
      </c>
      <c r="W94">
        <v>1.7750000000000001E-3</v>
      </c>
    </row>
    <row r="95" spans="1:23" x14ac:dyDescent="0.35">
      <c r="A95" s="10">
        <v>9.0999999999999902E-8</v>
      </c>
      <c r="C95">
        <v>0.27097399999999999</v>
      </c>
      <c r="D95">
        <v>2.4120000000000001E-3</v>
      </c>
      <c r="E95">
        <v>0.26761600000000002</v>
      </c>
      <c r="F95">
        <v>2.4130000000000002E-3</v>
      </c>
      <c r="G95">
        <v>0.26447300000000001</v>
      </c>
      <c r="H95">
        <v>2.4099999999999998E-3</v>
      </c>
      <c r="I95" s="2">
        <v>0.23042690699791901</v>
      </c>
      <c r="J95" s="4">
        <v>2.3814477604850101E-3</v>
      </c>
      <c r="K95">
        <v>0.267264</v>
      </c>
      <c r="L95">
        <v>2.4250000000000001E-3</v>
      </c>
      <c r="N95">
        <v>0.94672500000000004</v>
      </c>
      <c r="O95">
        <v>1.807E-3</v>
      </c>
      <c r="P95">
        <v>0.94467000000000001</v>
      </c>
      <c r="Q95">
        <v>1.807E-3</v>
      </c>
      <c r="R95">
        <v>0.93816299999999997</v>
      </c>
      <c r="S95">
        <v>1.817E-3</v>
      </c>
      <c r="T95" s="7">
        <v>0.93118588314921502</v>
      </c>
      <c r="U95" s="9">
        <v>1.8104570047996001E-3</v>
      </c>
      <c r="V95">
        <v>0.90571299999999999</v>
      </c>
      <c r="W95">
        <v>1.802E-3</v>
      </c>
    </row>
    <row r="96" spans="1:23" x14ac:dyDescent="0.35">
      <c r="A96" s="10">
        <v>9.1999999999999897E-8</v>
      </c>
      <c r="C96">
        <v>0.26247999999999999</v>
      </c>
      <c r="D96">
        <v>2.444E-3</v>
      </c>
      <c r="E96">
        <v>0.26032</v>
      </c>
      <c r="F96">
        <v>2.4459999999999998E-3</v>
      </c>
      <c r="G96">
        <v>0.270561</v>
      </c>
      <c r="H96">
        <v>2.4450000000000001E-3</v>
      </c>
      <c r="I96" s="2">
        <v>0.238372988600562</v>
      </c>
      <c r="J96" s="4">
        <v>2.4164359438976798E-3</v>
      </c>
      <c r="K96">
        <v>0.30225999999999997</v>
      </c>
      <c r="L96">
        <v>2.4480000000000001E-3</v>
      </c>
      <c r="N96">
        <v>0.95956399999999997</v>
      </c>
      <c r="O96">
        <v>1.848E-3</v>
      </c>
      <c r="P96">
        <v>0.96071200000000001</v>
      </c>
      <c r="Q96">
        <v>1.8489999999999999E-3</v>
      </c>
      <c r="R96">
        <v>0.94681899999999997</v>
      </c>
      <c r="S96">
        <v>1.8550000000000001E-3</v>
      </c>
      <c r="T96" s="7">
        <v>0.95985780065360404</v>
      </c>
      <c r="U96" s="9">
        <v>1.85072139321257E-3</v>
      </c>
      <c r="V96">
        <v>0.95824100000000001</v>
      </c>
      <c r="W96">
        <v>1.8400000000000001E-3</v>
      </c>
    </row>
    <row r="97" spans="1:23" x14ac:dyDescent="0.35">
      <c r="A97" s="10">
        <v>9.2999999999999906E-8</v>
      </c>
      <c r="C97">
        <v>0.25425300000000001</v>
      </c>
      <c r="D97">
        <v>2.4650000000000002E-3</v>
      </c>
      <c r="E97">
        <v>0.25822400000000001</v>
      </c>
      <c r="F97">
        <v>2.467E-3</v>
      </c>
      <c r="G97">
        <v>0.247007</v>
      </c>
      <c r="H97">
        <v>2.467E-3</v>
      </c>
      <c r="I97" s="2">
        <v>0.24864851381401701</v>
      </c>
      <c r="J97" s="4">
        <v>2.4362503520518899E-3</v>
      </c>
      <c r="K97">
        <v>0.210338</v>
      </c>
      <c r="L97">
        <v>2.4580000000000001E-3</v>
      </c>
      <c r="N97">
        <v>0.972746</v>
      </c>
      <c r="O97">
        <v>1.89E-3</v>
      </c>
      <c r="P97">
        <v>0.97658999999999996</v>
      </c>
      <c r="Q97">
        <v>1.8910000000000001E-3</v>
      </c>
      <c r="R97">
        <v>0.986653</v>
      </c>
      <c r="S97">
        <v>1.8990000000000001E-3</v>
      </c>
      <c r="T97" s="7">
        <v>0.969009985830389</v>
      </c>
      <c r="U97" s="9">
        <v>1.89580600793996E-3</v>
      </c>
      <c r="V97">
        <v>0.932006</v>
      </c>
      <c r="W97">
        <v>1.8910000000000001E-3</v>
      </c>
    </row>
    <row r="98" spans="1:23" x14ac:dyDescent="0.35">
      <c r="A98" s="10">
        <v>9.3999999999999902E-8</v>
      </c>
      <c r="C98">
        <v>0.246283</v>
      </c>
      <c r="D98">
        <v>2.477E-3</v>
      </c>
      <c r="E98">
        <v>0.24754300000000001</v>
      </c>
      <c r="F98">
        <v>2.4789999999999999E-3</v>
      </c>
      <c r="G98">
        <v>0.23285</v>
      </c>
      <c r="H98">
        <v>2.477E-3</v>
      </c>
      <c r="I98" s="2">
        <v>0.23879050578168301</v>
      </c>
      <c r="J98" s="4">
        <v>2.44743575937016E-3</v>
      </c>
      <c r="K98">
        <v>0.24766099999999999</v>
      </c>
      <c r="L98">
        <v>2.4680000000000001E-3</v>
      </c>
      <c r="N98">
        <v>0.98623300000000003</v>
      </c>
      <c r="O98">
        <v>1.934E-3</v>
      </c>
      <c r="P98">
        <v>0.98913600000000002</v>
      </c>
      <c r="Q98">
        <v>1.933E-3</v>
      </c>
      <c r="R98">
        <v>0.98034500000000002</v>
      </c>
      <c r="S98">
        <v>1.946E-3</v>
      </c>
      <c r="T98" s="7">
        <v>0.97149173910533704</v>
      </c>
      <c r="U98" s="9">
        <v>1.94296481443854E-3</v>
      </c>
      <c r="V98">
        <v>1.02593</v>
      </c>
      <c r="W98">
        <v>1.939E-3</v>
      </c>
    </row>
    <row r="99" spans="1:23" x14ac:dyDescent="0.35">
      <c r="A99" s="10">
        <v>9.4999999999999898E-8</v>
      </c>
      <c r="C99">
        <v>0.238563</v>
      </c>
      <c r="D99">
        <v>2.4819999999999998E-3</v>
      </c>
      <c r="E99">
        <v>0.24132799999999999</v>
      </c>
      <c r="F99">
        <v>2.4859999999999999E-3</v>
      </c>
      <c r="G99">
        <v>0.22592200000000001</v>
      </c>
      <c r="H99">
        <v>2.4810000000000001E-3</v>
      </c>
      <c r="I99" s="2">
        <v>0.238652637030658</v>
      </c>
      <c r="J99" s="4">
        <v>2.45025061616612E-3</v>
      </c>
      <c r="K99">
        <v>0.26785900000000001</v>
      </c>
      <c r="L99">
        <v>2.4710000000000001E-3</v>
      </c>
      <c r="N99">
        <v>0.99998100000000001</v>
      </c>
      <c r="O99">
        <v>1.98E-3</v>
      </c>
      <c r="P99">
        <v>0.99709099999999995</v>
      </c>
      <c r="Q99">
        <v>1.977E-3</v>
      </c>
      <c r="R99">
        <v>1.0005999999999999</v>
      </c>
      <c r="S99">
        <v>1.993E-3</v>
      </c>
      <c r="T99" s="7">
        <v>0.99063404936423705</v>
      </c>
      <c r="U99" s="9">
        <v>1.98728122392264E-3</v>
      </c>
      <c r="V99">
        <v>0.95842899999999998</v>
      </c>
      <c r="W99">
        <v>1.9750000000000002E-3</v>
      </c>
    </row>
    <row r="100" spans="1:23" x14ac:dyDescent="0.35">
      <c r="A100" s="10">
        <v>9.5999999999999893E-8</v>
      </c>
      <c r="C100">
        <v>0.23108500000000001</v>
      </c>
      <c r="D100">
        <v>2.4510000000000001E-3</v>
      </c>
      <c r="E100">
        <v>0.23294699999999999</v>
      </c>
      <c r="F100">
        <v>2.454E-3</v>
      </c>
      <c r="G100">
        <v>0.23719599999999999</v>
      </c>
      <c r="H100">
        <v>2.4480000000000001E-3</v>
      </c>
      <c r="I100" s="2">
        <v>0.19885213286919801</v>
      </c>
      <c r="J100" s="4">
        <v>2.4135458805066299E-3</v>
      </c>
      <c r="K100">
        <v>0.195939</v>
      </c>
      <c r="L100">
        <v>2.4269999999999999E-3</v>
      </c>
      <c r="N100">
        <v>1.0139400000000001</v>
      </c>
      <c r="O100">
        <v>2.026E-3</v>
      </c>
      <c r="P100">
        <v>1.0107900000000001</v>
      </c>
      <c r="Q100">
        <v>2.0230000000000001E-3</v>
      </c>
      <c r="R100">
        <v>1.0258499999999999</v>
      </c>
      <c r="S100">
        <v>2.0370000000000002E-3</v>
      </c>
      <c r="T100" s="7">
        <v>1.0369671461285901</v>
      </c>
      <c r="U100" s="9">
        <v>2.0364715165588098E-3</v>
      </c>
      <c r="V100">
        <v>1.0460700000000001</v>
      </c>
      <c r="W100">
        <v>2.013E-3</v>
      </c>
    </row>
    <row r="101" spans="1:23" x14ac:dyDescent="0.35">
      <c r="A101" s="10">
        <v>9.6999999999999902E-8</v>
      </c>
      <c r="C101">
        <v>0.22384200000000001</v>
      </c>
      <c r="D101">
        <v>2.3900000000000002E-3</v>
      </c>
      <c r="E101">
        <v>0.22140499999999999</v>
      </c>
      <c r="F101">
        <v>2.3930000000000002E-3</v>
      </c>
      <c r="G101">
        <v>0.221859</v>
      </c>
      <c r="H101">
        <v>2.3909999999999999E-3</v>
      </c>
      <c r="I101" s="2">
        <v>0.21367695526055699</v>
      </c>
      <c r="J101" s="4">
        <v>2.3555006838309502E-3</v>
      </c>
      <c r="K101">
        <v>0.24199899999999999</v>
      </c>
      <c r="L101">
        <v>2.3609999999999998E-3</v>
      </c>
      <c r="N101">
        <v>1.02807</v>
      </c>
      <c r="O101">
        <v>2.0739999999999999E-3</v>
      </c>
      <c r="P101">
        <v>1.02406</v>
      </c>
      <c r="Q101">
        <v>2.0699999999999998E-3</v>
      </c>
      <c r="R101">
        <v>1.0421100000000001</v>
      </c>
      <c r="S101">
        <v>2.0820000000000001E-3</v>
      </c>
      <c r="T101" s="7">
        <v>1.03622904152694</v>
      </c>
      <c r="U101" s="9">
        <v>2.0857491161295999E-3</v>
      </c>
      <c r="V101">
        <v>1.069</v>
      </c>
      <c r="W101">
        <v>2.0590000000000001E-3</v>
      </c>
    </row>
    <row r="102" spans="1:23" x14ac:dyDescent="0.35">
      <c r="A102" s="10">
        <v>9.7999999999999898E-8</v>
      </c>
      <c r="C102">
        <v>0.21682499999999999</v>
      </c>
      <c r="D102">
        <v>2.3259999999999999E-3</v>
      </c>
      <c r="E102">
        <v>0.21184</v>
      </c>
      <c r="F102">
        <v>2.3280000000000002E-3</v>
      </c>
      <c r="G102">
        <v>0.224995</v>
      </c>
      <c r="H102">
        <v>2.3280000000000002E-3</v>
      </c>
      <c r="I102" s="2">
        <v>0.21132750038547499</v>
      </c>
      <c r="J102" s="4">
        <v>2.291619858025E-3</v>
      </c>
      <c r="K102">
        <v>0.191381</v>
      </c>
      <c r="L102">
        <v>2.307E-3</v>
      </c>
      <c r="N102">
        <v>1.0423</v>
      </c>
      <c r="O102">
        <v>2.1220000000000002E-3</v>
      </c>
      <c r="P102">
        <v>1.0444500000000001</v>
      </c>
      <c r="Q102">
        <v>2.1180000000000001E-3</v>
      </c>
      <c r="R102">
        <v>1.0517000000000001</v>
      </c>
      <c r="S102">
        <v>2.1299999999999999E-3</v>
      </c>
      <c r="T102" s="7">
        <v>1.0395818389334699</v>
      </c>
      <c r="U102" s="9">
        <v>2.1324689042595902E-3</v>
      </c>
      <c r="V102">
        <v>1.0582800000000001</v>
      </c>
      <c r="W102">
        <v>2.1080000000000001E-3</v>
      </c>
    </row>
    <row r="103" spans="1:23" x14ac:dyDescent="0.35">
      <c r="A103" s="10">
        <v>9.8999999999999894E-8</v>
      </c>
      <c r="C103">
        <v>0.21002899999999999</v>
      </c>
      <c r="D103">
        <v>2.2650000000000001E-3</v>
      </c>
      <c r="E103">
        <v>0.21343000000000001</v>
      </c>
      <c r="F103">
        <v>2.2659999999999998E-3</v>
      </c>
      <c r="G103">
        <v>0.214059</v>
      </c>
      <c r="H103">
        <v>2.2669999999999999E-3</v>
      </c>
      <c r="I103" s="2">
        <v>0.17506286512152799</v>
      </c>
      <c r="J103" s="4">
        <v>2.22351448298581E-3</v>
      </c>
      <c r="K103">
        <v>0.22773399999999999</v>
      </c>
      <c r="L103">
        <v>2.2550000000000001E-3</v>
      </c>
      <c r="N103">
        <v>1.0565800000000001</v>
      </c>
      <c r="O103">
        <v>2.1700000000000001E-3</v>
      </c>
      <c r="P103">
        <v>1.05853</v>
      </c>
      <c r="Q103">
        <v>2.166E-3</v>
      </c>
      <c r="R103">
        <v>1.06037</v>
      </c>
      <c r="S103">
        <v>2.1770000000000001E-3</v>
      </c>
      <c r="T103" s="7">
        <v>1.0540313525481899</v>
      </c>
      <c r="U103" s="9">
        <v>2.1792740055582198E-3</v>
      </c>
      <c r="V103">
        <v>1.0201800000000001</v>
      </c>
      <c r="W103">
        <v>2.1570000000000001E-3</v>
      </c>
    </row>
    <row r="104" spans="1:23" x14ac:dyDescent="0.35">
      <c r="A104" s="10">
        <v>9.9999999999999903E-8</v>
      </c>
      <c r="C104">
        <v>0.20344599999999999</v>
      </c>
      <c r="D104">
        <v>2.2109999999999999E-3</v>
      </c>
      <c r="E104">
        <v>0.20124</v>
      </c>
      <c r="F104">
        <v>2.212E-3</v>
      </c>
      <c r="G104">
        <v>0.204154</v>
      </c>
      <c r="H104">
        <v>2.2100000000000002E-3</v>
      </c>
      <c r="I104" s="2">
        <v>0.19786406684097699</v>
      </c>
      <c r="J104" s="4">
        <v>2.1708559391145198E-3</v>
      </c>
      <c r="K104">
        <v>0.22083</v>
      </c>
      <c r="L104">
        <v>2.2039999999999998E-3</v>
      </c>
      <c r="N104">
        <v>1.07084</v>
      </c>
      <c r="O104">
        <v>2.2200000000000002E-3</v>
      </c>
      <c r="P104">
        <v>1.06657</v>
      </c>
      <c r="Q104">
        <v>2.2160000000000001E-3</v>
      </c>
      <c r="R104">
        <v>1.05766</v>
      </c>
      <c r="S104">
        <v>2.2230000000000001E-3</v>
      </c>
      <c r="T104" s="7">
        <v>1.08673728329168</v>
      </c>
      <c r="U104" s="9">
        <v>2.2289157877712E-3</v>
      </c>
      <c r="V104">
        <v>1.0919700000000001</v>
      </c>
      <c r="W104">
        <v>2.1919999999999999E-3</v>
      </c>
    </row>
    <row r="105" spans="1:23" x14ac:dyDescent="0.35">
      <c r="A105" s="2">
        <v>1.01E-7</v>
      </c>
      <c r="C105">
        <v>0.19706899999999999</v>
      </c>
      <c r="D105">
        <v>2.1640000000000001E-3</v>
      </c>
      <c r="E105">
        <v>0.19270000000000001</v>
      </c>
      <c r="F105">
        <v>2.1640000000000001E-3</v>
      </c>
      <c r="G105">
        <v>0.20033400000000001</v>
      </c>
      <c r="H105">
        <v>2.1580000000000002E-3</v>
      </c>
      <c r="I105" s="2">
        <v>0.182942168420546</v>
      </c>
      <c r="J105" s="4">
        <v>2.12791245882301E-3</v>
      </c>
      <c r="K105">
        <v>0.17954899999999999</v>
      </c>
      <c r="L105">
        <v>2.1580000000000002E-3</v>
      </c>
      <c r="N105">
        <v>1.07002</v>
      </c>
      <c r="O105">
        <v>2.2699999999999999E-3</v>
      </c>
      <c r="P105">
        <v>1.06586</v>
      </c>
      <c r="Q105">
        <v>2.2669999999999999E-3</v>
      </c>
      <c r="R105">
        <v>1.08142</v>
      </c>
      <c r="S105">
        <v>2.271E-3</v>
      </c>
      <c r="T105" s="7">
        <v>1.08406800960996</v>
      </c>
      <c r="U105" s="9">
        <v>2.2803154221008402E-3</v>
      </c>
      <c r="V105">
        <v>1.1112899999999999</v>
      </c>
      <c r="W105">
        <v>2.2339999999999999E-3</v>
      </c>
    </row>
    <row r="106" spans="1:23" x14ac:dyDescent="0.35">
      <c r="A106" s="2">
        <v>1.02E-7</v>
      </c>
      <c r="C106">
        <v>0.19089100000000001</v>
      </c>
      <c r="D106">
        <v>2.1220000000000002E-3</v>
      </c>
      <c r="E106">
        <v>0.18591199999999999</v>
      </c>
      <c r="F106">
        <v>2.1220000000000002E-3</v>
      </c>
      <c r="G106">
        <v>0.17757899999999999</v>
      </c>
      <c r="H106">
        <v>2.1199999999999999E-3</v>
      </c>
      <c r="I106" s="2">
        <v>0.192461070714632</v>
      </c>
      <c r="J106" s="4">
        <v>2.0866087246846801E-3</v>
      </c>
      <c r="K106">
        <v>0.18112700000000001</v>
      </c>
      <c r="L106">
        <v>2.1159999999999998E-3</v>
      </c>
      <c r="N106">
        <v>1.0690599999999999</v>
      </c>
      <c r="O106">
        <v>2.3210000000000001E-3</v>
      </c>
      <c r="P106">
        <v>1.0722499999999999</v>
      </c>
      <c r="Q106">
        <v>2.3180000000000002E-3</v>
      </c>
      <c r="R106">
        <v>1.06403</v>
      </c>
      <c r="S106">
        <v>2.32E-3</v>
      </c>
      <c r="T106" s="7">
        <v>1.0722582623744601</v>
      </c>
      <c r="U106" s="9">
        <v>2.3289529750611299E-3</v>
      </c>
      <c r="V106">
        <v>1.0400400000000001</v>
      </c>
      <c r="W106">
        <v>2.3E-3</v>
      </c>
    </row>
    <row r="107" spans="1:23" x14ac:dyDescent="0.35">
      <c r="A107" s="2">
        <v>1.03E-7</v>
      </c>
      <c r="C107">
        <v>0.18490799999999999</v>
      </c>
      <c r="D107">
        <v>2.085E-3</v>
      </c>
      <c r="E107">
        <v>0.180205</v>
      </c>
      <c r="F107">
        <v>2.085E-3</v>
      </c>
      <c r="G107">
        <v>0.176429</v>
      </c>
      <c r="H107">
        <v>2.0890000000000001E-3</v>
      </c>
      <c r="I107" s="2">
        <v>0.169336876228146</v>
      </c>
      <c r="J107" s="4">
        <v>2.0556581134083401E-3</v>
      </c>
      <c r="K107">
        <v>0.206376</v>
      </c>
      <c r="L107">
        <v>2.081E-3</v>
      </c>
      <c r="N107">
        <v>1.0678799999999999</v>
      </c>
      <c r="O107">
        <v>2.3730000000000001E-3</v>
      </c>
      <c r="P107">
        <v>1.0648599999999999</v>
      </c>
      <c r="Q107">
        <v>2.3679999999999999E-3</v>
      </c>
      <c r="R107">
        <v>1.0804400000000001</v>
      </c>
      <c r="S107">
        <v>2.3700000000000001E-3</v>
      </c>
      <c r="T107" s="7">
        <v>1.0457572071455301</v>
      </c>
      <c r="U107" s="9">
        <v>2.3809025009744202E-3</v>
      </c>
      <c r="V107">
        <v>1.02434</v>
      </c>
      <c r="W107">
        <v>2.3579999999999999E-3</v>
      </c>
    </row>
    <row r="108" spans="1:23" x14ac:dyDescent="0.35">
      <c r="A108" s="2">
        <v>1.04E-7</v>
      </c>
      <c r="C108">
        <v>0.17911199999999999</v>
      </c>
      <c r="D108">
        <v>2.0509999999999999E-3</v>
      </c>
      <c r="E108">
        <v>0.18182200000000001</v>
      </c>
      <c r="F108">
        <v>2.052E-3</v>
      </c>
      <c r="G108">
        <v>0.19067999999999999</v>
      </c>
      <c r="H108">
        <v>2.0560000000000001E-3</v>
      </c>
      <c r="I108" s="2">
        <v>0.16171525224636801</v>
      </c>
      <c r="J108" s="4">
        <v>2.0231689966430798E-3</v>
      </c>
      <c r="K108">
        <v>0.202542</v>
      </c>
      <c r="L108">
        <v>2.0530000000000001E-3</v>
      </c>
      <c r="N108">
        <v>1.0664</v>
      </c>
      <c r="O108">
        <v>2.4250000000000001E-3</v>
      </c>
      <c r="P108">
        <v>1.06273</v>
      </c>
      <c r="Q108">
        <v>2.421E-3</v>
      </c>
      <c r="R108">
        <v>1.07542</v>
      </c>
      <c r="S108">
        <v>2.4269999999999999E-3</v>
      </c>
      <c r="T108" s="7">
        <v>1.08995475521353</v>
      </c>
      <c r="U108" s="9">
        <v>2.43824298730862E-3</v>
      </c>
      <c r="V108">
        <v>1.05732</v>
      </c>
      <c r="W108">
        <v>2.4109999999999999E-3</v>
      </c>
    </row>
    <row r="109" spans="1:23" x14ac:dyDescent="0.35">
      <c r="A109" s="2">
        <v>1.05E-7</v>
      </c>
      <c r="C109">
        <v>0.17349700000000001</v>
      </c>
      <c r="D109">
        <v>2.0219999999999999E-3</v>
      </c>
      <c r="E109">
        <v>0.17353299999999999</v>
      </c>
      <c r="F109">
        <v>2.0209999999999998E-3</v>
      </c>
      <c r="G109">
        <v>0.18673600000000001</v>
      </c>
      <c r="H109">
        <v>2.0270000000000002E-3</v>
      </c>
      <c r="I109" s="2">
        <v>0.14868479384116401</v>
      </c>
      <c r="J109" s="4">
        <v>1.9931406417845699E-3</v>
      </c>
      <c r="K109">
        <v>0.17666699999999999</v>
      </c>
      <c r="L109">
        <v>2.0339999999999998E-3</v>
      </c>
      <c r="N109">
        <v>1.06457</v>
      </c>
      <c r="O109">
        <v>2.4789999999999999E-3</v>
      </c>
      <c r="P109">
        <v>1.0610200000000001</v>
      </c>
      <c r="Q109">
        <v>2.4750000000000002E-3</v>
      </c>
      <c r="R109">
        <v>1.0589200000000001</v>
      </c>
      <c r="S109">
        <v>2.4840000000000001E-3</v>
      </c>
      <c r="T109" s="7">
        <v>1.07846905623901</v>
      </c>
      <c r="U109" s="9">
        <v>2.4922882182680001E-3</v>
      </c>
      <c r="V109">
        <v>1.08507</v>
      </c>
      <c r="W109">
        <v>2.4659999999999999E-3</v>
      </c>
    </row>
    <row r="110" spans="1:23" x14ac:dyDescent="0.35">
      <c r="A110" s="2">
        <v>1.06E-7</v>
      </c>
      <c r="C110">
        <v>0.16805899999999999</v>
      </c>
      <c r="D110">
        <v>1.9659999999999999E-3</v>
      </c>
      <c r="E110">
        <v>0.169548</v>
      </c>
      <c r="F110">
        <v>1.9650000000000002E-3</v>
      </c>
      <c r="G110">
        <v>0.16949500000000001</v>
      </c>
      <c r="H110">
        <v>1.97E-3</v>
      </c>
      <c r="I110" s="2">
        <v>0.15940449276666699</v>
      </c>
      <c r="J110" s="4">
        <v>1.9395698439019101E-3</v>
      </c>
      <c r="K110">
        <v>0.20732600000000001</v>
      </c>
      <c r="L110">
        <v>1.97E-3</v>
      </c>
      <c r="N110">
        <v>1.0623100000000001</v>
      </c>
      <c r="O110">
        <v>2.5300000000000001E-3</v>
      </c>
      <c r="P110">
        <v>1.0580099999999999</v>
      </c>
      <c r="Q110">
        <v>2.5249999999999999E-3</v>
      </c>
      <c r="R110">
        <v>1.0645800000000001</v>
      </c>
      <c r="S110">
        <v>2.532E-3</v>
      </c>
      <c r="T110" s="7">
        <v>1.03860626865577</v>
      </c>
      <c r="U110" s="9">
        <v>2.54225339888368E-3</v>
      </c>
      <c r="V110">
        <v>1.0284199999999999</v>
      </c>
      <c r="W110">
        <v>2.5100000000000001E-3</v>
      </c>
    </row>
    <row r="111" spans="1:23" x14ac:dyDescent="0.35">
      <c r="A111" s="2">
        <v>1.0700000000000001E-7</v>
      </c>
      <c r="C111">
        <v>0.16279099999999999</v>
      </c>
      <c r="D111">
        <v>1.8829999999999999E-3</v>
      </c>
      <c r="E111">
        <v>0.15825700000000001</v>
      </c>
      <c r="F111">
        <v>1.882E-3</v>
      </c>
      <c r="G111">
        <v>0.14909700000000001</v>
      </c>
      <c r="H111">
        <v>1.8879999999999999E-3</v>
      </c>
      <c r="I111" s="2">
        <v>0.14569963518381901</v>
      </c>
      <c r="J111" s="4">
        <v>1.8597668964057399E-3</v>
      </c>
      <c r="K111">
        <v>0.121297</v>
      </c>
      <c r="L111">
        <v>1.8779999999999999E-3</v>
      </c>
      <c r="N111">
        <v>1.0595399999999999</v>
      </c>
      <c r="O111">
        <v>2.5769999999999999E-3</v>
      </c>
      <c r="P111">
        <v>1.0611600000000001</v>
      </c>
      <c r="Q111">
        <v>2.5709999999999999E-3</v>
      </c>
      <c r="R111">
        <v>1.0471699999999999</v>
      </c>
      <c r="S111">
        <v>2.5709999999999999E-3</v>
      </c>
      <c r="T111" s="7">
        <v>1.07678617342776</v>
      </c>
      <c r="U111" s="9">
        <v>2.5897788980429599E-3</v>
      </c>
      <c r="V111">
        <v>1.03627</v>
      </c>
      <c r="W111">
        <v>2.5469999999999998E-3</v>
      </c>
    </row>
    <row r="112" spans="1:23" x14ac:dyDescent="0.35">
      <c r="A112" s="2">
        <v>1.08E-7</v>
      </c>
      <c r="C112">
        <v>0.15768799999999999</v>
      </c>
      <c r="D112">
        <v>1.797E-3</v>
      </c>
      <c r="E112">
        <v>0.155331</v>
      </c>
      <c r="F112">
        <v>1.797E-3</v>
      </c>
      <c r="G112">
        <v>0.14873700000000001</v>
      </c>
      <c r="H112">
        <v>1.804E-3</v>
      </c>
      <c r="I112" s="2">
        <v>0.16808126599718601</v>
      </c>
      <c r="J112" s="4">
        <v>1.7737295944327E-3</v>
      </c>
      <c r="K112">
        <v>0.16548099999999999</v>
      </c>
      <c r="L112">
        <v>1.794E-3</v>
      </c>
      <c r="N112">
        <v>1.05619</v>
      </c>
      <c r="O112">
        <v>2.6189999999999998E-3</v>
      </c>
      <c r="P112">
        <v>1.05623</v>
      </c>
      <c r="Q112">
        <v>2.617E-3</v>
      </c>
      <c r="R112">
        <v>1.0424599999999999</v>
      </c>
      <c r="S112">
        <v>2.6150000000000001E-3</v>
      </c>
      <c r="T112" s="7">
        <v>1.0556386924325001</v>
      </c>
      <c r="U112" s="9">
        <v>2.6326894545693402E-3</v>
      </c>
      <c r="V112">
        <v>1.05701</v>
      </c>
      <c r="W112">
        <v>2.5920000000000001E-3</v>
      </c>
    </row>
    <row r="113" spans="1:23" x14ac:dyDescent="0.35">
      <c r="A113" s="2">
        <v>1.09E-7</v>
      </c>
      <c r="C113">
        <v>0.15274599999999999</v>
      </c>
      <c r="D113">
        <v>1.7160000000000001E-3</v>
      </c>
      <c r="E113">
        <v>0.14918999999999999</v>
      </c>
      <c r="F113">
        <v>1.7149999999999999E-3</v>
      </c>
      <c r="G113">
        <v>0.15329000000000001</v>
      </c>
      <c r="H113">
        <v>1.719E-3</v>
      </c>
      <c r="I113" s="2">
        <v>0.144989323560066</v>
      </c>
      <c r="J113" s="4">
        <v>1.6891594070307799E-3</v>
      </c>
      <c r="K113">
        <v>0.17285</v>
      </c>
      <c r="L113">
        <v>1.707E-3</v>
      </c>
      <c r="N113">
        <v>1.0522</v>
      </c>
      <c r="O113">
        <v>2.6589999999999999E-3</v>
      </c>
      <c r="P113">
        <v>1.0518400000000001</v>
      </c>
      <c r="Q113">
        <v>2.6580000000000002E-3</v>
      </c>
      <c r="R113">
        <v>1.0671200000000001</v>
      </c>
      <c r="S113">
        <v>2.66E-3</v>
      </c>
      <c r="T113" s="7">
        <v>1.0463483775943601</v>
      </c>
      <c r="U113" s="9">
        <v>2.6696628133195299E-3</v>
      </c>
      <c r="V113">
        <v>1.06779</v>
      </c>
      <c r="W113">
        <v>2.63E-3</v>
      </c>
    </row>
    <row r="114" spans="1:23" x14ac:dyDescent="0.35">
      <c r="A114" s="2">
        <v>1.1000000000000001E-7</v>
      </c>
      <c r="C114">
        <v>0.14795800000000001</v>
      </c>
      <c r="D114">
        <v>1.64E-3</v>
      </c>
      <c r="E114">
        <v>0.14404700000000001</v>
      </c>
      <c r="F114">
        <v>1.64E-3</v>
      </c>
      <c r="G114">
        <v>0.14849599999999999</v>
      </c>
      <c r="H114">
        <v>1.64E-3</v>
      </c>
      <c r="I114" s="2">
        <v>0.12697550052840401</v>
      </c>
      <c r="J114" s="4">
        <v>1.6146781158206201E-3</v>
      </c>
      <c r="K114">
        <v>0.15701399999999999</v>
      </c>
      <c r="L114">
        <v>1.6299999999999999E-3</v>
      </c>
      <c r="N114">
        <v>1.0475099999999999</v>
      </c>
      <c r="O114">
        <v>2.6970000000000002E-3</v>
      </c>
      <c r="P114">
        <v>1.0488200000000001</v>
      </c>
      <c r="Q114">
        <v>2.696E-3</v>
      </c>
      <c r="R114">
        <v>1.04193</v>
      </c>
      <c r="S114">
        <v>2.6940000000000002E-3</v>
      </c>
      <c r="T114" s="7">
        <v>1.0394265855107101</v>
      </c>
      <c r="U114" s="9">
        <v>2.6979212826414799E-3</v>
      </c>
      <c r="V114">
        <v>1.04328</v>
      </c>
      <c r="W114">
        <v>2.6619999999999999E-3</v>
      </c>
    </row>
    <row r="115" spans="1:23" x14ac:dyDescent="0.35">
      <c r="A115" s="2">
        <v>1.11E-7</v>
      </c>
      <c r="C115">
        <v>0.14332</v>
      </c>
      <c r="D115">
        <v>1.5709999999999999E-3</v>
      </c>
      <c r="E115">
        <v>0.14118800000000001</v>
      </c>
      <c r="F115">
        <v>1.5709999999999999E-3</v>
      </c>
      <c r="G115">
        <v>0.13447100000000001</v>
      </c>
      <c r="H115">
        <v>1.5690000000000001E-3</v>
      </c>
      <c r="I115" s="2">
        <v>0.12709814751724499</v>
      </c>
      <c r="J115" s="4">
        <v>1.5442755249977099E-3</v>
      </c>
      <c r="K115">
        <v>0.13866100000000001</v>
      </c>
      <c r="L115">
        <v>1.557E-3</v>
      </c>
      <c r="N115">
        <v>1.0420400000000001</v>
      </c>
      <c r="O115">
        <v>2.7320000000000001E-3</v>
      </c>
      <c r="P115">
        <v>1.0468999999999999</v>
      </c>
      <c r="Q115">
        <v>2.7290000000000001E-3</v>
      </c>
      <c r="R115">
        <v>1.03948</v>
      </c>
      <c r="S115">
        <v>2.7299999999999998E-3</v>
      </c>
      <c r="T115" s="7">
        <v>1.0528163244490201</v>
      </c>
      <c r="U115" s="9">
        <v>2.7307761692969001E-3</v>
      </c>
      <c r="V115">
        <v>1.01728</v>
      </c>
      <c r="W115">
        <v>2.7100000000000002E-3</v>
      </c>
    </row>
    <row r="116" spans="1:23" x14ac:dyDescent="0.35">
      <c r="A116" s="2">
        <v>1.12E-7</v>
      </c>
      <c r="C116">
        <v>0.13882800000000001</v>
      </c>
      <c r="D116">
        <v>1.5070000000000001E-3</v>
      </c>
      <c r="E116">
        <v>0.137627</v>
      </c>
      <c r="F116">
        <v>1.5070000000000001E-3</v>
      </c>
      <c r="G116">
        <v>0.15324099999999999</v>
      </c>
      <c r="H116">
        <v>1.506E-3</v>
      </c>
      <c r="I116" s="2">
        <v>0.114705647056184</v>
      </c>
      <c r="J116" s="4">
        <v>1.4781939079903401E-3</v>
      </c>
      <c r="K116">
        <v>0.17344300000000001</v>
      </c>
      <c r="L116">
        <v>1.4940000000000001E-3</v>
      </c>
      <c r="N116">
        <v>1.0357400000000001</v>
      </c>
      <c r="O116">
        <v>2.7669999999999999E-3</v>
      </c>
      <c r="P116">
        <v>1.0391699999999999</v>
      </c>
      <c r="Q116">
        <v>2.761E-3</v>
      </c>
      <c r="R116">
        <v>1.04074</v>
      </c>
      <c r="S116">
        <v>2.7659999999999998E-3</v>
      </c>
      <c r="T116" s="7">
        <v>1.0550137149424601</v>
      </c>
      <c r="U116" s="9">
        <v>2.7675686160100201E-3</v>
      </c>
      <c r="V116">
        <v>1.0819700000000001</v>
      </c>
      <c r="W116">
        <v>2.7690000000000002E-3</v>
      </c>
    </row>
    <row r="117" spans="1:23" x14ac:dyDescent="0.35">
      <c r="A117" s="2">
        <v>1.1300000000000001E-7</v>
      </c>
      <c r="C117">
        <v>0.13447600000000001</v>
      </c>
      <c r="D117">
        <v>1.4480000000000001E-3</v>
      </c>
      <c r="E117">
        <v>0.13144</v>
      </c>
      <c r="F117">
        <v>1.4480000000000001E-3</v>
      </c>
      <c r="G117">
        <v>0.14816099999999999</v>
      </c>
      <c r="H117">
        <v>1.4499999999999999E-3</v>
      </c>
      <c r="I117" s="2">
        <v>9.7892842938492902E-2</v>
      </c>
      <c r="J117" s="4">
        <v>1.4216419880501399E-3</v>
      </c>
      <c r="K117">
        <v>0.13417200000000001</v>
      </c>
      <c r="L117">
        <v>1.444E-3</v>
      </c>
      <c r="N117">
        <v>1.0285500000000001</v>
      </c>
      <c r="O117">
        <v>2.8E-3</v>
      </c>
      <c r="P117">
        <v>1.0287299999999999</v>
      </c>
      <c r="Q117">
        <v>2.794E-3</v>
      </c>
      <c r="R117">
        <v>1.0322499999999999</v>
      </c>
      <c r="S117">
        <v>2.797E-3</v>
      </c>
      <c r="T117" s="7">
        <v>1.04720916785663</v>
      </c>
      <c r="U117" s="9">
        <v>2.79911147797751E-3</v>
      </c>
      <c r="V117">
        <v>1.0751299999999999</v>
      </c>
      <c r="W117">
        <v>2.8140000000000001E-3</v>
      </c>
    </row>
    <row r="118" spans="1:23" x14ac:dyDescent="0.35">
      <c r="A118" s="2">
        <v>1.14E-7</v>
      </c>
      <c r="C118">
        <v>0.13026099999999999</v>
      </c>
      <c r="D118">
        <v>1.3929999999999999E-3</v>
      </c>
      <c r="E118">
        <v>0.12557599999999999</v>
      </c>
      <c r="F118">
        <v>1.3929999999999999E-3</v>
      </c>
      <c r="G118">
        <v>0.120879</v>
      </c>
      <c r="H118">
        <v>1.3990000000000001E-3</v>
      </c>
      <c r="I118" s="2">
        <v>0.128469448264873</v>
      </c>
      <c r="J118" s="4">
        <v>1.36793060267245E-3</v>
      </c>
      <c r="K118">
        <v>0.10413500000000001</v>
      </c>
      <c r="L118">
        <v>1.3940000000000001E-3</v>
      </c>
      <c r="N118">
        <v>1.0204299999999999</v>
      </c>
      <c r="O118">
        <v>2.833E-3</v>
      </c>
      <c r="P118">
        <v>1.0176099999999999</v>
      </c>
      <c r="Q118">
        <v>2.8289999999999999E-3</v>
      </c>
      <c r="R118">
        <v>1.03522</v>
      </c>
      <c r="S118">
        <v>2.8289999999999999E-3</v>
      </c>
      <c r="T118" s="7">
        <v>1.0310390484552201</v>
      </c>
      <c r="U118" s="9">
        <v>2.8314385446480601E-3</v>
      </c>
      <c r="V118">
        <v>1.05135</v>
      </c>
      <c r="W118">
        <v>2.8479999999999998E-3</v>
      </c>
    </row>
    <row r="119" spans="1:23" x14ac:dyDescent="0.35">
      <c r="A119" s="2">
        <v>1.15E-7</v>
      </c>
      <c r="C119">
        <v>0.12617800000000001</v>
      </c>
      <c r="D119">
        <v>1.3420000000000001E-3</v>
      </c>
      <c r="E119">
        <v>0.125746</v>
      </c>
      <c r="F119">
        <v>1.341E-3</v>
      </c>
      <c r="G119">
        <v>0.120992</v>
      </c>
      <c r="H119">
        <v>1.3519999999999999E-3</v>
      </c>
      <c r="I119" s="2">
        <v>9.8845626426240202E-2</v>
      </c>
      <c r="J119" s="4">
        <v>1.3187680790837401E-3</v>
      </c>
      <c r="K119">
        <v>0.164904</v>
      </c>
      <c r="L119">
        <v>1.353E-3</v>
      </c>
      <c r="N119">
        <v>1.0113300000000001</v>
      </c>
      <c r="O119">
        <v>2.8649999999999999E-3</v>
      </c>
      <c r="P119">
        <v>1.0069900000000001</v>
      </c>
      <c r="Q119">
        <v>2.8639999999999998E-3</v>
      </c>
      <c r="R119">
        <v>1.0124</v>
      </c>
      <c r="S119">
        <v>2.859E-3</v>
      </c>
      <c r="T119" s="7">
        <v>1.00661928633011</v>
      </c>
      <c r="U119" s="9">
        <v>2.8664245948950701E-3</v>
      </c>
      <c r="V119">
        <v>1.0070699999999999</v>
      </c>
      <c r="W119">
        <v>2.8879999999999999E-3</v>
      </c>
    </row>
    <row r="120" spans="1:23" x14ac:dyDescent="0.35">
      <c r="A120" s="2">
        <v>1.1600000000000001E-7</v>
      </c>
      <c r="C120">
        <v>0.122223</v>
      </c>
      <c r="D120">
        <v>1.3489999999999999E-3</v>
      </c>
      <c r="E120">
        <v>0.12257</v>
      </c>
      <c r="F120">
        <v>1.3470000000000001E-3</v>
      </c>
      <c r="G120">
        <v>0.13673099999999999</v>
      </c>
      <c r="H120">
        <v>1.359E-3</v>
      </c>
      <c r="I120" s="2">
        <v>0.109683892027299</v>
      </c>
      <c r="J120" s="4">
        <v>1.32644951857353E-3</v>
      </c>
      <c r="K120">
        <v>0.167266</v>
      </c>
      <c r="L120">
        <v>1.366E-3</v>
      </c>
      <c r="N120">
        <v>1.0012099999999999</v>
      </c>
      <c r="O120">
        <v>2.8960000000000001E-3</v>
      </c>
      <c r="P120">
        <v>1.0044299999999999</v>
      </c>
      <c r="Q120">
        <v>2.8930000000000002E-3</v>
      </c>
      <c r="R120">
        <v>0.99634999999999996</v>
      </c>
      <c r="S120">
        <v>2.8879999999999999E-3</v>
      </c>
      <c r="T120" s="7">
        <v>0.99332437745622704</v>
      </c>
      <c r="U120" s="9">
        <v>2.89451558677038E-3</v>
      </c>
      <c r="V120">
        <v>0.97701499999999997</v>
      </c>
      <c r="W120">
        <v>2.9190000000000002E-3</v>
      </c>
    </row>
    <row r="121" spans="1:23" x14ac:dyDescent="0.35">
      <c r="A121" s="2">
        <v>1.17E-7</v>
      </c>
      <c r="C121">
        <v>0.118392</v>
      </c>
      <c r="D121">
        <v>1.407E-3</v>
      </c>
      <c r="E121">
        <v>0.116415</v>
      </c>
      <c r="F121">
        <v>1.4040000000000001E-3</v>
      </c>
      <c r="G121">
        <v>0.120161</v>
      </c>
      <c r="H121">
        <v>1.4109999999999999E-3</v>
      </c>
      <c r="I121" s="2">
        <v>0.110771019907737</v>
      </c>
      <c r="J121" s="4">
        <v>1.3848515879774899E-3</v>
      </c>
      <c r="K121">
        <v>0.102783</v>
      </c>
      <c r="L121">
        <v>1.426E-3</v>
      </c>
      <c r="N121">
        <v>0.99003399999999997</v>
      </c>
      <c r="O121">
        <v>2.9229999999999998E-3</v>
      </c>
      <c r="P121">
        <v>0.99227900000000002</v>
      </c>
      <c r="Q121">
        <v>2.921E-3</v>
      </c>
      <c r="R121">
        <v>1.0042500000000001</v>
      </c>
      <c r="S121">
        <v>2.9129999999999998E-3</v>
      </c>
      <c r="T121" s="7">
        <v>0.96655955103005597</v>
      </c>
      <c r="U121" s="9">
        <v>2.9198751501921202E-3</v>
      </c>
      <c r="V121">
        <v>0.96781799999999996</v>
      </c>
      <c r="W121">
        <v>2.9299999999999999E-3</v>
      </c>
    </row>
    <row r="122" spans="1:23" x14ac:dyDescent="0.35">
      <c r="A122" s="2">
        <v>1.18E-7</v>
      </c>
      <c r="C122">
        <v>0.11468100000000001</v>
      </c>
      <c r="D122">
        <v>1.4679999999999999E-3</v>
      </c>
      <c r="E122">
        <v>0.112774</v>
      </c>
      <c r="F122">
        <v>1.4649999999999999E-3</v>
      </c>
      <c r="G122">
        <v>0.111068</v>
      </c>
      <c r="H122">
        <v>1.4660000000000001E-3</v>
      </c>
      <c r="I122" s="2">
        <v>9.0737880587605804E-2</v>
      </c>
      <c r="J122" s="4">
        <v>1.4487188700579E-3</v>
      </c>
      <c r="K122">
        <v>7.3451000000000002E-2</v>
      </c>
      <c r="L122">
        <v>1.4840000000000001E-3</v>
      </c>
      <c r="N122">
        <v>0.97778699999999996</v>
      </c>
      <c r="O122">
        <v>2.947E-3</v>
      </c>
      <c r="P122">
        <v>0.98080699999999998</v>
      </c>
      <c r="Q122">
        <v>2.947E-3</v>
      </c>
      <c r="R122">
        <v>0.97581499999999999</v>
      </c>
      <c r="S122">
        <v>2.9420000000000002E-3</v>
      </c>
      <c r="T122" s="7">
        <v>0.96890037381379601</v>
      </c>
      <c r="U122" s="9">
        <v>2.94196539324238E-3</v>
      </c>
      <c r="V122">
        <v>0.975823</v>
      </c>
      <c r="W122">
        <v>2.9390000000000002E-3</v>
      </c>
    </row>
    <row r="123" spans="1:23" x14ac:dyDescent="0.35">
      <c r="A123" s="2">
        <v>1.1899999999999999E-7</v>
      </c>
      <c r="C123">
        <v>0.111086</v>
      </c>
      <c r="D123">
        <v>1.5169999999999999E-3</v>
      </c>
      <c r="E123">
        <v>0.115254</v>
      </c>
      <c r="F123">
        <v>1.5150000000000001E-3</v>
      </c>
      <c r="G123">
        <v>0.10310800000000001</v>
      </c>
      <c r="H123">
        <v>1.5120000000000001E-3</v>
      </c>
      <c r="I123" s="2">
        <v>8.9559817263256902E-2</v>
      </c>
      <c r="J123" s="4">
        <v>1.49751989643694E-3</v>
      </c>
      <c r="K123">
        <v>0.11742</v>
      </c>
      <c r="L123">
        <v>1.521E-3</v>
      </c>
      <c r="N123">
        <v>0.96444600000000003</v>
      </c>
      <c r="O123">
        <v>2.9689999999999999E-3</v>
      </c>
      <c r="P123">
        <v>0.96769799999999995</v>
      </c>
      <c r="Q123">
        <v>2.97E-3</v>
      </c>
      <c r="R123">
        <v>0.97855300000000001</v>
      </c>
      <c r="S123">
        <v>2.9740000000000001E-3</v>
      </c>
      <c r="T123" s="7">
        <v>0.95600812432793703</v>
      </c>
      <c r="U123" s="9">
        <v>2.9637191290602201E-3</v>
      </c>
      <c r="V123">
        <v>0.91513800000000001</v>
      </c>
      <c r="W123">
        <v>2.9559999999999999E-3</v>
      </c>
    </row>
    <row r="124" spans="1:23" x14ac:dyDescent="0.35">
      <c r="A124" s="2">
        <v>1.1999999999999999E-7</v>
      </c>
      <c r="C124">
        <v>0.10760400000000001</v>
      </c>
      <c r="D124">
        <v>1.549E-3</v>
      </c>
      <c r="E124">
        <v>0.102952</v>
      </c>
      <c r="F124">
        <v>1.5479999999999999E-3</v>
      </c>
      <c r="G124">
        <v>0.10316500000000001</v>
      </c>
      <c r="H124">
        <v>1.5479999999999999E-3</v>
      </c>
      <c r="I124" s="2">
        <v>0.109888164037379</v>
      </c>
      <c r="J124" s="4">
        <v>1.5226920226789999E-3</v>
      </c>
      <c r="K124">
        <v>6.5162999999999999E-2</v>
      </c>
      <c r="L124">
        <v>1.5579999999999999E-3</v>
      </c>
      <c r="N124">
        <v>0.95</v>
      </c>
      <c r="O124">
        <v>2.9889999999999999E-3</v>
      </c>
      <c r="P124">
        <v>0.95156399999999997</v>
      </c>
      <c r="Q124">
        <v>2.9889999999999999E-3</v>
      </c>
      <c r="R124">
        <v>0.93656700000000004</v>
      </c>
      <c r="S124">
        <v>2.996E-3</v>
      </c>
      <c r="T124" s="7">
        <v>0.93968245490890501</v>
      </c>
      <c r="U124" s="9">
        <v>2.9855202628388802E-3</v>
      </c>
      <c r="V124">
        <v>0.97665299999999999</v>
      </c>
      <c r="W124">
        <v>2.9880000000000002E-3</v>
      </c>
    </row>
    <row r="125" spans="1:23" x14ac:dyDescent="0.35">
      <c r="A125" s="2">
        <v>1.2100000000000001E-7</v>
      </c>
      <c r="C125">
        <v>0.104231</v>
      </c>
      <c r="D125">
        <v>1.5679999999999999E-3</v>
      </c>
      <c r="E125">
        <v>0.10805099999999999</v>
      </c>
      <c r="F125">
        <v>1.5679999999999999E-3</v>
      </c>
      <c r="G125">
        <v>0.106111</v>
      </c>
      <c r="H125">
        <v>1.573E-3</v>
      </c>
      <c r="I125" s="2">
        <v>0.105270097065063</v>
      </c>
      <c r="J125" s="4">
        <v>1.5371644407538799E-3</v>
      </c>
      <c r="K125">
        <v>5.8354000000000003E-2</v>
      </c>
      <c r="L125">
        <v>1.5839999999999999E-3</v>
      </c>
      <c r="N125">
        <v>0.934446</v>
      </c>
      <c r="O125">
        <v>3.0079999999999998E-3</v>
      </c>
      <c r="P125">
        <v>0.93902699999999995</v>
      </c>
      <c r="Q125">
        <v>3.0049999999999999E-3</v>
      </c>
      <c r="R125">
        <v>0.94668799999999997</v>
      </c>
      <c r="S125">
        <v>3.016E-3</v>
      </c>
      <c r="T125" s="7">
        <v>0.91005152164841696</v>
      </c>
      <c r="U125" s="9">
        <v>3.0027640257580899E-3</v>
      </c>
      <c r="V125">
        <v>0.95891700000000002</v>
      </c>
      <c r="W125">
        <v>3.0140000000000002E-3</v>
      </c>
    </row>
    <row r="126" spans="1:23" x14ac:dyDescent="0.35">
      <c r="A126" s="2">
        <v>1.2200000000000001E-7</v>
      </c>
      <c r="C126">
        <v>0.100964</v>
      </c>
      <c r="D126">
        <v>1.5740000000000001E-3</v>
      </c>
      <c r="E126">
        <v>9.7642000000000007E-2</v>
      </c>
      <c r="F126">
        <v>1.5740000000000001E-3</v>
      </c>
      <c r="G126">
        <v>0.113287</v>
      </c>
      <c r="H126">
        <v>1.578E-3</v>
      </c>
      <c r="I126" s="2">
        <v>9.2603234212295493E-2</v>
      </c>
      <c r="J126" s="4">
        <v>1.5467209071934999E-3</v>
      </c>
      <c r="K126">
        <v>6.8719000000000002E-2</v>
      </c>
      <c r="L126">
        <v>1.5809999999999999E-3</v>
      </c>
      <c r="N126">
        <v>0.91778700000000002</v>
      </c>
      <c r="O126">
        <v>3.0249999999999999E-3</v>
      </c>
      <c r="P126">
        <v>0.91952999999999996</v>
      </c>
      <c r="Q126">
        <v>3.0219999999999999E-3</v>
      </c>
      <c r="R126">
        <v>0.90341099999999996</v>
      </c>
      <c r="S126">
        <v>3.0339999999999998E-3</v>
      </c>
      <c r="T126" s="7">
        <v>0.933718025719672</v>
      </c>
      <c r="U126" s="9">
        <v>3.0233290300185501E-3</v>
      </c>
      <c r="V126">
        <v>0.93925199999999998</v>
      </c>
      <c r="W126">
        <v>3.0309999999999998E-3</v>
      </c>
    </row>
    <row r="127" spans="1:23" x14ac:dyDescent="0.35">
      <c r="A127" s="2">
        <v>1.23E-7</v>
      </c>
      <c r="C127">
        <v>9.7798999999999997E-2</v>
      </c>
      <c r="D127">
        <v>1.57E-3</v>
      </c>
      <c r="E127">
        <v>9.3146999999999994E-2</v>
      </c>
      <c r="F127">
        <v>1.5679999999999999E-3</v>
      </c>
      <c r="G127">
        <v>9.4991999999999993E-2</v>
      </c>
      <c r="H127">
        <v>1.567E-3</v>
      </c>
      <c r="I127" s="2">
        <v>0.102185986671071</v>
      </c>
      <c r="J127" s="4">
        <v>1.53881219727184E-3</v>
      </c>
      <c r="K127">
        <v>0.10252500000000001</v>
      </c>
      <c r="L127">
        <v>1.567E-3</v>
      </c>
      <c r="N127">
        <v>0.900034</v>
      </c>
      <c r="O127">
        <v>3.042E-3</v>
      </c>
      <c r="P127">
        <v>0.89642599999999995</v>
      </c>
      <c r="Q127">
        <v>3.039E-3</v>
      </c>
      <c r="R127">
        <v>0.89056299999999999</v>
      </c>
      <c r="S127">
        <v>3.0469999999999998E-3</v>
      </c>
      <c r="T127" s="7">
        <v>0.908878652565136</v>
      </c>
      <c r="U127" s="9">
        <v>3.0415699018017501E-3</v>
      </c>
      <c r="V127">
        <v>0.90657500000000002</v>
      </c>
      <c r="W127">
        <v>3.058E-3</v>
      </c>
    </row>
    <row r="128" spans="1:23" x14ac:dyDescent="0.35">
      <c r="A128" s="2">
        <v>1.24E-7</v>
      </c>
      <c r="C128">
        <v>9.4732999999999998E-2</v>
      </c>
      <c r="D128">
        <v>1.5579999999999999E-3</v>
      </c>
      <c r="E128">
        <v>9.1134999999999994E-2</v>
      </c>
      <c r="F128">
        <v>1.557E-3</v>
      </c>
      <c r="G128">
        <v>9.0517E-2</v>
      </c>
      <c r="H128">
        <v>1.557E-3</v>
      </c>
      <c r="I128" s="2">
        <v>0.10910431623311501</v>
      </c>
      <c r="J128" s="4">
        <v>1.5289325545675401E-3</v>
      </c>
      <c r="K128">
        <v>0.14142199999999999</v>
      </c>
      <c r="L128">
        <v>1.5560000000000001E-3</v>
      </c>
      <c r="N128">
        <v>0.88120500000000002</v>
      </c>
      <c r="O128">
        <v>3.0569999999999998E-3</v>
      </c>
      <c r="P128">
        <v>0.885903</v>
      </c>
      <c r="Q128">
        <v>3.0560000000000001E-3</v>
      </c>
      <c r="R128">
        <v>0.86804300000000001</v>
      </c>
      <c r="S128">
        <v>3.0609999999999999E-3</v>
      </c>
      <c r="T128" s="7">
        <v>0.87010467470651598</v>
      </c>
      <c r="U128" s="9">
        <v>3.0529925672399599E-3</v>
      </c>
      <c r="V128">
        <v>0.91211600000000004</v>
      </c>
      <c r="W128">
        <v>3.081E-3</v>
      </c>
    </row>
    <row r="129" spans="1:23" x14ac:dyDescent="0.35">
      <c r="A129" s="2">
        <v>1.2499999999999999E-7</v>
      </c>
      <c r="C129">
        <v>9.1763999999999998E-2</v>
      </c>
      <c r="D129">
        <v>1.5399999999999999E-3</v>
      </c>
      <c r="E129">
        <v>9.2409000000000005E-2</v>
      </c>
      <c r="F129">
        <v>1.5399999999999999E-3</v>
      </c>
      <c r="G129">
        <v>9.1758999999999993E-2</v>
      </c>
      <c r="H129">
        <v>1.5410000000000001E-3</v>
      </c>
      <c r="I129" s="2">
        <v>6.3139870903949E-2</v>
      </c>
      <c r="J129" s="4">
        <v>1.5143846896851E-3</v>
      </c>
      <c r="K129">
        <v>4.4534999999999998E-2</v>
      </c>
      <c r="L129">
        <v>1.5349999999999999E-3</v>
      </c>
      <c r="N129">
        <v>0.86132600000000004</v>
      </c>
      <c r="O129">
        <v>3.0709999999999999E-3</v>
      </c>
      <c r="P129">
        <v>0.85736900000000005</v>
      </c>
      <c r="Q129">
        <v>3.0699999999999998E-3</v>
      </c>
      <c r="R129">
        <v>0.85263800000000001</v>
      </c>
      <c r="S129">
        <v>3.0709999999999999E-3</v>
      </c>
      <c r="T129" s="7">
        <v>0.85728153798573503</v>
      </c>
      <c r="U129" s="9">
        <v>3.0658663458442499E-3</v>
      </c>
      <c r="V129">
        <v>0.90703800000000001</v>
      </c>
      <c r="W129">
        <v>3.0950000000000001E-3</v>
      </c>
    </row>
    <row r="130" spans="1:23" x14ac:dyDescent="0.35">
      <c r="A130" s="2">
        <v>1.2599999999999999E-7</v>
      </c>
      <c r="C130">
        <v>8.8886999999999994E-2</v>
      </c>
      <c r="D130">
        <v>1.5679999999999999E-3</v>
      </c>
      <c r="E130">
        <v>9.3821000000000002E-2</v>
      </c>
      <c r="F130">
        <v>1.567E-3</v>
      </c>
      <c r="G130">
        <v>9.2510999999999996E-2</v>
      </c>
      <c r="H130">
        <v>1.567E-3</v>
      </c>
      <c r="I130" s="2">
        <v>7.0616045989042101E-2</v>
      </c>
      <c r="J130" s="4">
        <v>1.5371213552746699E-3</v>
      </c>
      <c r="K130">
        <v>0.105772</v>
      </c>
      <c r="L130">
        <v>1.5640000000000001E-3</v>
      </c>
      <c r="N130">
        <v>0.84042899999999998</v>
      </c>
      <c r="O130">
        <v>3.0860000000000002E-3</v>
      </c>
      <c r="P130">
        <v>0.83958900000000003</v>
      </c>
      <c r="Q130">
        <v>3.0850000000000001E-3</v>
      </c>
      <c r="R130">
        <v>0.833704</v>
      </c>
      <c r="S130">
        <v>3.0850000000000001E-3</v>
      </c>
      <c r="T130" s="7">
        <v>0.82772901091745799</v>
      </c>
      <c r="U130" s="9">
        <v>3.0822813811107598E-3</v>
      </c>
      <c r="V130">
        <v>0.84787000000000001</v>
      </c>
      <c r="W130">
        <v>3.107E-3</v>
      </c>
    </row>
    <row r="131" spans="1:23" x14ac:dyDescent="0.35">
      <c r="A131" s="2">
        <v>1.2700000000000001E-7</v>
      </c>
      <c r="C131">
        <v>8.6100999999999997E-2</v>
      </c>
      <c r="D131">
        <v>1.642E-3</v>
      </c>
      <c r="E131">
        <v>8.4413000000000002E-2</v>
      </c>
      <c r="F131">
        <v>1.64E-3</v>
      </c>
      <c r="G131">
        <v>8.6412000000000003E-2</v>
      </c>
      <c r="H131">
        <v>1.639E-3</v>
      </c>
      <c r="I131" s="2">
        <v>5.2943163311691598E-2</v>
      </c>
      <c r="J131" s="4">
        <v>1.6108201913605201E-3</v>
      </c>
      <c r="K131">
        <v>7.8731999999999996E-2</v>
      </c>
      <c r="L131">
        <v>1.6459999999999999E-3</v>
      </c>
      <c r="N131">
        <v>0.81855100000000003</v>
      </c>
      <c r="O131">
        <v>3.101E-3</v>
      </c>
      <c r="P131">
        <v>0.81410700000000003</v>
      </c>
      <c r="Q131">
        <v>3.1029999999999999E-3</v>
      </c>
      <c r="R131">
        <v>0.81801000000000001</v>
      </c>
      <c r="S131">
        <v>3.1050000000000001E-3</v>
      </c>
      <c r="T131" s="7">
        <v>0.80675474725053498</v>
      </c>
      <c r="U131" s="9">
        <v>3.1007490352280799E-3</v>
      </c>
      <c r="V131">
        <v>0.862792</v>
      </c>
      <c r="W131">
        <v>3.1210000000000001E-3</v>
      </c>
    </row>
    <row r="132" spans="1:23" x14ac:dyDescent="0.35">
      <c r="A132" s="2">
        <v>1.2800000000000001E-7</v>
      </c>
      <c r="C132">
        <v>8.3402000000000004E-2</v>
      </c>
      <c r="D132">
        <v>1.717E-3</v>
      </c>
      <c r="E132">
        <v>8.5953000000000002E-2</v>
      </c>
      <c r="F132">
        <v>1.7149999999999999E-3</v>
      </c>
      <c r="G132">
        <v>9.6883999999999998E-2</v>
      </c>
      <c r="H132">
        <v>1.7129999999999999E-3</v>
      </c>
      <c r="I132" s="2">
        <v>5.2439873572469702E-2</v>
      </c>
      <c r="J132" s="4">
        <v>1.6868970486518E-3</v>
      </c>
      <c r="K132">
        <v>4.8985000000000001E-2</v>
      </c>
      <c r="L132">
        <v>1.7290000000000001E-3</v>
      </c>
      <c r="N132">
        <v>0.79573700000000003</v>
      </c>
      <c r="O132">
        <v>3.1180000000000001E-3</v>
      </c>
      <c r="P132">
        <v>0.79825500000000005</v>
      </c>
      <c r="Q132">
        <v>3.1189999999999998E-3</v>
      </c>
      <c r="R132">
        <v>0.79073700000000002</v>
      </c>
      <c r="S132">
        <v>3.1259999999999999E-3</v>
      </c>
      <c r="T132" s="7">
        <v>0.79397730636066199</v>
      </c>
      <c r="U132" s="9">
        <v>3.1178970467676801E-3</v>
      </c>
      <c r="V132">
        <v>0.79247999999999996</v>
      </c>
      <c r="W132">
        <v>3.1350000000000002E-3</v>
      </c>
    </row>
    <row r="133" spans="1:23" x14ac:dyDescent="0.35">
      <c r="A133" s="2">
        <v>1.29E-7</v>
      </c>
      <c r="C133">
        <v>8.0787999999999999E-2</v>
      </c>
      <c r="D133">
        <v>1.7819999999999999E-3</v>
      </c>
      <c r="E133">
        <v>8.3197999999999994E-2</v>
      </c>
      <c r="F133">
        <v>1.779E-3</v>
      </c>
      <c r="G133">
        <v>7.2229000000000002E-2</v>
      </c>
      <c r="H133">
        <v>1.7780000000000001E-3</v>
      </c>
      <c r="I133" s="2">
        <v>8.9242543680727093E-2</v>
      </c>
      <c r="J133" s="4">
        <v>1.7423407609078699E-3</v>
      </c>
      <c r="K133">
        <v>6.3606999999999997E-2</v>
      </c>
      <c r="L133">
        <v>1.792E-3</v>
      </c>
      <c r="N133">
        <v>0.772038</v>
      </c>
      <c r="O133">
        <v>3.1359999999999999E-3</v>
      </c>
      <c r="P133">
        <v>0.77004300000000003</v>
      </c>
      <c r="Q133">
        <v>3.1340000000000001E-3</v>
      </c>
      <c r="R133">
        <v>0.78219300000000003</v>
      </c>
      <c r="S133">
        <v>3.1480000000000002E-3</v>
      </c>
      <c r="T133" s="7">
        <v>0.76421529292340595</v>
      </c>
      <c r="U133" s="9">
        <v>3.13802409152976E-3</v>
      </c>
      <c r="V133">
        <v>0.78600800000000004</v>
      </c>
      <c r="W133">
        <v>3.1570000000000001E-3</v>
      </c>
    </row>
    <row r="134" spans="1:23" x14ac:dyDescent="0.35">
      <c r="A134" s="2">
        <v>1.3E-7</v>
      </c>
      <c r="C134">
        <v>7.8255000000000005E-2</v>
      </c>
      <c r="D134">
        <v>1.833E-3</v>
      </c>
      <c r="E134">
        <v>8.1267000000000006E-2</v>
      </c>
      <c r="F134">
        <v>1.8289999999999999E-3</v>
      </c>
      <c r="G134">
        <v>7.6884999999999995E-2</v>
      </c>
      <c r="H134">
        <v>1.8320000000000001E-3</v>
      </c>
      <c r="I134" s="2">
        <v>6.1241164776078799E-2</v>
      </c>
      <c r="J134" s="4">
        <v>1.7815966276391699E-3</v>
      </c>
      <c r="K134">
        <v>4.1076000000000001E-2</v>
      </c>
      <c r="L134">
        <v>1.851E-3</v>
      </c>
      <c r="N134">
        <v>0.74750700000000003</v>
      </c>
      <c r="O134">
        <v>3.153E-3</v>
      </c>
      <c r="P134">
        <v>0.750471</v>
      </c>
      <c r="Q134">
        <v>3.15E-3</v>
      </c>
      <c r="R134">
        <v>0.73972199999999999</v>
      </c>
      <c r="S134">
        <v>3.1689999999999999E-3</v>
      </c>
      <c r="T134" s="7">
        <v>0.72390334566574899</v>
      </c>
      <c r="U134" s="9">
        <v>3.1652308098815301E-3</v>
      </c>
      <c r="V134">
        <v>0.74531099999999995</v>
      </c>
      <c r="W134">
        <v>3.1770000000000001E-3</v>
      </c>
    </row>
    <row r="135" spans="1:23" x14ac:dyDescent="0.35">
      <c r="A135" s="2">
        <v>1.31E-7</v>
      </c>
      <c r="C135">
        <v>7.5802999999999995E-2</v>
      </c>
      <c r="D135">
        <v>1.8710000000000001E-3</v>
      </c>
      <c r="E135">
        <v>7.7757000000000007E-2</v>
      </c>
      <c r="F135">
        <v>1.8680000000000001E-3</v>
      </c>
      <c r="G135">
        <v>8.4221000000000004E-2</v>
      </c>
      <c r="H135">
        <v>1.8730000000000001E-3</v>
      </c>
      <c r="I135" s="2">
        <v>5.0993317543367597E-2</v>
      </c>
      <c r="J135" s="4">
        <v>1.82031693163006E-3</v>
      </c>
      <c r="K135">
        <v>3.3521000000000002E-2</v>
      </c>
      <c r="L135">
        <v>1.908E-3</v>
      </c>
      <c r="N135">
        <v>0.72220399999999996</v>
      </c>
      <c r="O135">
        <v>3.1710000000000002E-3</v>
      </c>
      <c r="P135">
        <v>0.71940300000000001</v>
      </c>
      <c r="Q135">
        <v>3.1689999999999999E-3</v>
      </c>
      <c r="R135">
        <v>0.72209599999999996</v>
      </c>
      <c r="S135">
        <v>3.1840000000000002E-3</v>
      </c>
      <c r="T135" s="7">
        <v>0.70836931329186004</v>
      </c>
      <c r="U135" s="9">
        <v>3.18242676960734E-3</v>
      </c>
      <c r="V135">
        <v>0.732796</v>
      </c>
      <c r="W135">
        <v>3.176E-3</v>
      </c>
    </row>
    <row r="136" spans="1:23" x14ac:dyDescent="0.35">
      <c r="A136" s="2">
        <v>1.3199999999999999E-7</v>
      </c>
      <c r="C136">
        <v>7.3426000000000005E-2</v>
      </c>
      <c r="D136">
        <v>1.897E-3</v>
      </c>
      <c r="E136">
        <v>7.7453999999999995E-2</v>
      </c>
      <c r="F136">
        <v>1.895E-3</v>
      </c>
      <c r="G136">
        <v>7.9754000000000005E-2</v>
      </c>
      <c r="H136">
        <v>1.902E-3</v>
      </c>
      <c r="I136" s="2">
        <v>7.85654425368955E-2</v>
      </c>
      <c r="J136" s="4">
        <v>1.8519318351169301E-3</v>
      </c>
      <c r="K136">
        <v>0.10167</v>
      </c>
      <c r="L136">
        <v>1.926E-3</v>
      </c>
      <c r="N136">
        <v>0.69619200000000003</v>
      </c>
      <c r="O136">
        <v>3.1879999999999999E-3</v>
      </c>
      <c r="P136">
        <v>0.69823199999999996</v>
      </c>
      <c r="Q136">
        <v>3.1879999999999999E-3</v>
      </c>
      <c r="R136">
        <v>0.687191</v>
      </c>
      <c r="S136">
        <v>3.199E-3</v>
      </c>
      <c r="T136" s="7">
        <v>0.70919654026720302</v>
      </c>
      <c r="U136" s="9">
        <v>3.1934409638482001E-3</v>
      </c>
      <c r="V136">
        <v>0.71300300000000005</v>
      </c>
      <c r="W136">
        <v>3.1749999999999999E-3</v>
      </c>
    </row>
    <row r="137" spans="1:23" x14ac:dyDescent="0.35">
      <c r="A137" s="2">
        <v>1.3300000000000001E-7</v>
      </c>
      <c r="C137">
        <v>7.1124999999999994E-2</v>
      </c>
      <c r="D137">
        <v>1.915E-3</v>
      </c>
      <c r="E137">
        <v>7.3783000000000001E-2</v>
      </c>
      <c r="F137">
        <v>1.9120000000000001E-3</v>
      </c>
      <c r="G137">
        <v>7.2900000000000006E-2</v>
      </c>
      <c r="H137">
        <v>1.916E-3</v>
      </c>
      <c r="I137" s="2">
        <v>4.1071092319236599E-2</v>
      </c>
      <c r="J137" s="4">
        <v>1.8681286773041901E-3</v>
      </c>
      <c r="K137">
        <v>9.2404E-2</v>
      </c>
      <c r="L137">
        <v>1.9189999999999999E-3</v>
      </c>
      <c r="N137">
        <v>0.66953600000000002</v>
      </c>
      <c r="O137">
        <v>3.2049999999999999E-3</v>
      </c>
      <c r="P137">
        <v>0.66478000000000004</v>
      </c>
      <c r="Q137">
        <v>3.2060000000000001E-3</v>
      </c>
      <c r="R137">
        <v>0.672678</v>
      </c>
      <c r="S137">
        <v>3.215E-3</v>
      </c>
      <c r="T137" s="7">
        <v>0.67829745001702402</v>
      </c>
      <c r="U137" s="9">
        <v>3.2101821275803198E-3</v>
      </c>
      <c r="V137">
        <v>0.67161000000000004</v>
      </c>
      <c r="W137">
        <v>3.192E-3</v>
      </c>
    </row>
    <row r="138" spans="1:23" x14ac:dyDescent="0.35">
      <c r="A138" s="2">
        <v>1.3400000000000001E-7</v>
      </c>
      <c r="C138">
        <v>6.8894999999999998E-2</v>
      </c>
      <c r="D138">
        <v>1.9250000000000001E-3</v>
      </c>
      <c r="E138">
        <v>7.1440000000000003E-2</v>
      </c>
      <c r="F138">
        <v>1.923E-3</v>
      </c>
      <c r="G138">
        <v>6.8793000000000007E-2</v>
      </c>
      <c r="H138">
        <v>1.9220000000000001E-3</v>
      </c>
      <c r="I138" s="2">
        <v>4.3541927000962002E-2</v>
      </c>
      <c r="J138" s="4">
        <v>1.8818247691817301E-3</v>
      </c>
      <c r="K138">
        <v>3.6447E-2</v>
      </c>
      <c r="L138">
        <v>1.9239999999999999E-3</v>
      </c>
      <c r="N138">
        <v>0.64230600000000004</v>
      </c>
      <c r="O138">
        <v>3.2209999999999999E-3</v>
      </c>
      <c r="P138">
        <v>0.63866199999999995</v>
      </c>
      <c r="Q138">
        <v>3.2209999999999999E-3</v>
      </c>
      <c r="R138">
        <v>0.64399399999999996</v>
      </c>
      <c r="S138">
        <v>3.235E-3</v>
      </c>
      <c r="T138" s="7">
        <v>0.62587119983654205</v>
      </c>
      <c r="U138" s="9">
        <v>3.2259774377238499E-3</v>
      </c>
      <c r="V138">
        <v>0.61387999999999998</v>
      </c>
      <c r="W138">
        <v>3.2079999999999999E-3</v>
      </c>
    </row>
    <row r="139" spans="1:23" x14ac:dyDescent="0.35">
      <c r="A139" s="2">
        <v>1.35E-7</v>
      </c>
      <c r="C139">
        <v>6.6736000000000004E-2</v>
      </c>
      <c r="D139">
        <v>1.9289999999999999E-3</v>
      </c>
      <c r="E139">
        <v>6.6304000000000002E-2</v>
      </c>
      <c r="F139">
        <v>1.928E-3</v>
      </c>
      <c r="G139">
        <v>6.7879999999999996E-2</v>
      </c>
      <c r="H139">
        <v>1.923E-3</v>
      </c>
      <c r="I139" s="2">
        <v>7.6635466362717897E-2</v>
      </c>
      <c r="J139" s="4">
        <v>1.88592079065284E-3</v>
      </c>
      <c r="K139">
        <v>5.1704E-2</v>
      </c>
      <c r="L139">
        <v>1.921E-3</v>
      </c>
      <c r="N139">
        <v>0.61457200000000001</v>
      </c>
      <c r="O139">
        <v>3.2360000000000002E-3</v>
      </c>
      <c r="P139">
        <v>0.61871500000000001</v>
      </c>
      <c r="Q139">
        <v>3.235E-3</v>
      </c>
      <c r="R139">
        <v>0.61658299999999999</v>
      </c>
      <c r="S139">
        <v>3.251E-3</v>
      </c>
      <c r="T139" s="7">
        <v>0.58981888991314502</v>
      </c>
      <c r="U139" s="9">
        <v>3.2363861585303199E-3</v>
      </c>
      <c r="V139">
        <v>0.64057500000000001</v>
      </c>
      <c r="W139">
        <v>3.2160000000000001E-3</v>
      </c>
    </row>
    <row r="140" spans="1:23" x14ac:dyDescent="0.35">
      <c r="A140" s="2">
        <v>1.36E-7</v>
      </c>
      <c r="C140">
        <v>6.4643999999999993E-2</v>
      </c>
      <c r="D140">
        <v>1.892E-3</v>
      </c>
      <c r="E140">
        <v>6.6034999999999996E-2</v>
      </c>
      <c r="F140">
        <v>1.8910000000000001E-3</v>
      </c>
      <c r="G140">
        <v>6.3175999999999996E-2</v>
      </c>
      <c r="H140">
        <v>1.885E-3</v>
      </c>
      <c r="I140" s="2">
        <v>6.6336005917135801E-2</v>
      </c>
      <c r="J140" s="4">
        <v>1.8439208680173099E-3</v>
      </c>
      <c r="K140">
        <v>8.1525E-2</v>
      </c>
      <c r="L140">
        <v>1.8630000000000001E-3</v>
      </c>
      <c r="N140">
        <v>0.58640400000000004</v>
      </c>
      <c r="O140">
        <v>3.2499999999999999E-3</v>
      </c>
      <c r="P140">
        <v>0.58892599999999995</v>
      </c>
      <c r="Q140">
        <v>3.2499999999999999E-3</v>
      </c>
      <c r="R140">
        <v>0.58190900000000001</v>
      </c>
      <c r="S140">
        <v>3.2620000000000001E-3</v>
      </c>
      <c r="T140" s="7">
        <v>0.60635662294631298</v>
      </c>
      <c r="U140" s="9">
        <v>3.2503163900076898E-3</v>
      </c>
      <c r="V140">
        <v>0.59387100000000004</v>
      </c>
      <c r="W140">
        <v>3.2269999999999998E-3</v>
      </c>
    </row>
    <row r="141" spans="1:23" x14ac:dyDescent="0.35">
      <c r="A141" s="2">
        <v>1.37E-7</v>
      </c>
      <c r="C141">
        <v>6.2617999999999993E-2</v>
      </c>
      <c r="D141">
        <v>1.8220000000000001E-3</v>
      </c>
      <c r="E141">
        <v>6.6031999999999993E-2</v>
      </c>
      <c r="F141">
        <v>1.8209999999999999E-3</v>
      </c>
      <c r="G141">
        <v>5.6688000000000002E-2</v>
      </c>
      <c r="H141">
        <v>1.8209999999999999E-3</v>
      </c>
      <c r="I141" s="2">
        <v>4.5090208184715201E-2</v>
      </c>
      <c r="J141" s="4">
        <v>1.77819642819002E-3</v>
      </c>
      <c r="K141">
        <v>2.2643E-2</v>
      </c>
      <c r="L141">
        <v>1.7849999999999999E-3</v>
      </c>
      <c r="N141">
        <v>0.55787600000000004</v>
      </c>
      <c r="O141">
        <v>3.2629999999999998E-3</v>
      </c>
      <c r="P141">
        <v>0.559701</v>
      </c>
      <c r="Q141">
        <v>3.264E-3</v>
      </c>
      <c r="R141">
        <v>0.56746600000000003</v>
      </c>
      <c r="S141">
        <v>3.274E-3</v>
      </c>
      <c r="T141" s="7">
        <v>0.55534551245270602</v>
      </c>
      <c r="U141" s="9">
        <v>3.2690675754789098E-3</v>
      </c>
      <c r="V141">
        <v>0.53608100000000003</v>
      </c>
      <c r="W141">
        <v>3.2529999999999998E-3</v>
      </c>
    </row>
    <row r="142" spans="1:23" x14ac:dyDescent="0.35">
      <c r="A142" s="2">
        <v>1.3799999999999999E-7</v>
      </c>
      <c r="C142">
        <v>6.0655000000000001E-2</v>
      </c>
      <c r="D142">
        <v>1.7489999999999999E-3</v>
      </c>
      <c r="E142">
        <v>6.2031000000000003E-2</v>
      </c>
      <c r="F142">
        <v>1.7470000000000001E-3</v>
      </c>
      <c r="G142">
        <v>5.6767999999999999E-2</v>
      </c>
      <c r="H142">
        <v>1.7539999999999999E-3</v>
      </c>
      <c r="I142" s="2">
        <v>7.1410664874817301E-2</v>
      </c>
      <c r="J142" s="4">
        <v>1.7037339936440601E-3</v>
      </c>
      <c r="K142">
        <v>5.0514999999999997E-2</v>
      </c>
      <c r="L142">
        <v>1.722E-3</v>
      </c>
      <c r="N142">
        <v>0.52905899999999995</v>
      </c>
      <c r="O142">
        <v>3.2750000000000001E-3</v>
      </c>
      <c r="P142">
        <v>0.52567200000000003</v>
      </c>
      <c r="Q142">
        <v>3.2750000000000001E-3</v>
      </c>
      <c r="R142">
        <v>0.53383400000000003</v>
      </c>
      <c r="S142">
        <v>3.2829999999999999E-3</v>
      </c>
      <c r="T142" s="7">
        <v>0.52146691742376095</v>
      </c>
      <c r="U142" s="9">
        <v>3.2880339485365298E-3</v>
      </c>
      <c r="V142">
        <v>0.55156499999999997</v>
      </c>
      <c r="W142">
        <v>3.2810000000000001E-3</v>
      </c>
    </row>
    <row r="143" spans="1:23" x14ac:dyDescent="0.35">
      <c r="A143" s="2">
        <v>1.3899999999999999E-7</v>
      </c>
      <c r="C143">
        <v>5.8754000000000001E-2</v>
      </c>
      <c r="D143">
        <v>1.6819999999999999E-3</v>
      </c>
      <c r="E143">
        <v>5.9649000000000001E-2</v>
      </c>
      <c r="F143">
        <v>1.678E-3</v>
      </c>
      <c r="G143">
        <v>6.2475000000000003E-2</v>
      </c>
      <c r="H143">
        <v>1.686E-3</v>
      </c>
      <c r="I143" s="2">
        <v>4.0856454292273997E-2</v>
      </c>
      <c r="J143" s="4">
        <v>1.6235174968733601E-3</v>
      </c>
      <c r="K143">
        <v>0.10352600000000001</v>
      </c>
      <c r="L143">
        <v>1.6689999999999999E-3</v>
      </c>
      <c r="N143">
        <v>0.50002400000000002</v>
      </c>
      <c r="O143">
        <v>3.2859999999999999E-3</v>
      </c>
      <c r="P143">
        <v>0.50114899999999996</v>
      </c>
      <c r="Q143">
        <v>3.2850000000000002E-3</v>
      </c>
      <c r="R143">
        <v>0.50851299999999999</v>
      </c>
      <c r="S143">
        <v>3.29E-3</v>
      </c>
      <c r="T143" s="7">
        <v>0.51299833585282595</v>
      </c>
      <c r="U143" s="9">
        <v>3.2995871008848201E-3</v>
      </c>
      <c r="V143">
        <v>0.46437400000000001</v>
      </c>
      <c r="W143">
        <v>3.3029999999999999E-3</v>
      </c>
    </row>
    <row r="144" spans="1:23" x14ac:dyDescent="0.35">
      <c r="A144" s="2">
        <v>1.4000000000000001E-7</v>
      </c>
      <c r="C144">
        <v>5.6911999999999997E-2</v>
      </c>
      <c r="D144">
        <v>1.624E-3</v>
      </c>
      <c r="E144">
        <v>5.7528000000000003E-2</v>
      </c>
      <c r="F144">
        <v>1.619E-3</v>
      </c>
      <c r="G144">
        <v>4.2459999999999998E-2</v>
      </c>
      <c r="H144">
        <v>1.6230000000000001E-3</v>
      </c>
      <c r="I144" s="2">
        <v>3.7397316483347202E-2</v>
      </c>
      <c r="J144" s="4">
        <v>1.5617331761251501E-3</v>
      </c>
      <c r="K144">
        <v>8.7051000000000003E-2</v>
      </c>
      <c r="L144">
        <v>1.614E-3</v>
      </c>
      <c r="N144">
        <v>0.47084100000000001</v>
      </c>
      <c r="O144">
        <v>3.2959999999999999E-3</v>
      </c>
      <c r="P144">
        <v>0.465895</v>
      </c>
      <c r="Q144">
        <v>3.2940000000000001E-3</v>
      </c>
      <c r="R144">
        <v>0.48061999999999999</v>
      </c>
      <c r="S144">
        <v>3.2959999999999999E-3</v>
      </c>
      <c r="T144" s="7">
        <v>0.467382444582016</v>
      </c>
      <c r="U144" s="9">
        <v>3.30697288428887E-3</v>
      </c>
      <c r="V144">
        <v>0.50255399999999995</v>
      </c>
      <c r="W144">
        <v>3.3050000000000002E-3</v>
      </c>
    </row>
    <row r="145" spans="1:23" x14ac:dyDescent="0.35">
      <c r="A145" s="2">
        <v>1.4100000000000001E-7</v>
      </c>
      <c r="C145">
        <v>5.5128000000000003E-2</v>
      </c>
      <c r="D145">
        <v>1.5740000000000001E-3</v>
      </c>
      <c r="E145">
        <v>5.1272999999999999E-2</v>
      </c>
      <c r="F145">
        <v>1.5709999999999999E-3</v>
      </c>
      <c r="G145">
        <v>4.8646000000000002E-2</v>
      </c>
      <c r="H145">
        <v>1.57E-3</v>
      </c>
      <c r="I145" s="2">
        <v>4.5196847590233298E-2</v>
      </c>
      <c r="J145" s="4">
        <v>1.51891151193005E-3</v>
      </c>
      <c r="K145">
        <v>7.8829999999999997E-2</v>
      </c>
      <c r="L145">
        <v>1.5690000000000001E-3</v>
      </c>
      <c r="N145">
        <v>0.441577</v>
      </c>
      <c r="O145">
        <v>3.3040000000000001E-3</v>
      </c>
      <c r="P145">
        <v>0.445162</v>
      </c>
      <c r="Q145">
        <v>3.3029999999999999E-3</v>
      </c>
      <c r="R145">
        <v>0.45447300000000002</v>
      </c>
      <c r="S145">
        <v>3.3E-3</v>
      </c>
      <c r="T145" s="7">
        <v>0.44242195895097902</v>
      </c>
      <c r="U145" s="9">
        <v>3.3127996679262E-3</v>
      </c>
      <c r="V145">
        <v>0.49108600000000002</v>
      </c>
      <c r="W145">
        <v>3.3029999999999999E-3</v>
      </c>
    </row>
    <row r="146" spans="1:23" x14ac:dyDescent="0.35">
      <c r="A146" s="2">
        <v>1.42E-7</v>
      </c>
      <c r="C146">
        <v>5.3400000000000003E-2</v>
      </c>
      <c r="D146">
        <v>1.5319999999999999E-3</v>
      </c>
      <c r="E146">
        <v>5.5301999999999997E-2</v>
      </c>
      <c r="F146">
        <v>1.529E-3</v>
      </c>
      <c r="G146">
        <v>6.5429000000000001E-2</v>
      </c>
      <c r="H146">
        <v>1.5319999999999999E-3</v>
      </c>
      <c r="I146" s="2">
        <v>5.9399264941455303E-2</v>
      </c>
      <c r="J146" s="4">
        <v>1.4812570167586699E-3</v>
      </c>
      <c r="K146">
        <v>9.7564999999999999E-2</v>
      </c>
      <c r="L146">
        <v>1.5319999999999999E-3</v>
      </c>
      <c r="N146">
        <v>0.41229900000000003</v>
      </c>
      <c r="O146">
        <v>3.3110000000000001E-3</v>
      </c>
      <c r="P146">
        <v>0.41620699999999999</v>
      </c>
      <c r="Q146">
        <v>3.31E-3</v>
      </c>
      <c r="R146">
        <v>0.427033</v>
      </c>
      <c r="S146">
        <v>3.3059999999999999E-3</v>
      </c>
      <c r="T146" s="7">
        <v>0.38782214167710399</v>
      </c>
      <c r="U146" s="9">
        <v>3.3113989049103499E-3</v>
      </c>
      <c r="V146">
        <v>0.403026</v>
      </c>
      <c r="W146">
        <v>3.3180000000000002E-3</v>
      </c>
    </row>
    <row r="147" spans="1:23" x14ac:dyDescent="0.35">
      <c r="A147" s="2">
        <v>1.43E-7</v>
      </c>
      <c r="C147">
        <v>5.1726000000000001E-2</v>
      </c>
      <c r="D147">
        <v>1.495E-3</v>
      </c>
      <c r="E147">
        <v>5.5062E-2</v>
      </c>
      <c r="F147">
        <v>1.4940000000000001E-3</v>
      </c>
      <c r="G147">
        <v>3.7635000000000002E-2</v>
      </c>
      <c r="H147">
        <v>1.503E-3</v>
      </c>
      <c r="I147" s="2">
        <v>3.4043464913785397E-2</v>
      </c>
      <c r="J147" s="4">
        <v>1.45076879227073E-3</v>
      </c>
      <c r="K147">
        <v>3.0606000000000001E-2</v>
      </c>
      <c r="L147">
        <v>1.488E-3</v>
      </c>
      <c r="N147">
        <v>0.38306800000000002</v>
      </c>
      <c r="O147">
        <v>3.3170000000000001E-3</v>
      </c>
      <c r="P147">
        <v>0.38265300000000002</v>
      </c>
      <c r="Q147">
        <v>3.3140000000000001E-3</v>
      </c>
      <c r="R147">
        <v>0.39725700000000003</v>
      </c>
      <c r="S147">
        <v>3.3119999999999998E-3</v>
      </c>
      <c r="T147" s="7">
        <v>0.38894778294360899</v>
      </c>
      <c r="U147" s="9">
        <v>3.3130738657878799E-3</v>
      </c>
      <c r="V147">
        <v>0.35357899999999998</v>
      </c>
      <c r="W147">
        <v>3.3240000000000001E-3</v>
      </c>
    </row>
    <row r="148" spans="1:23" x14ac:dyDescent="0.35">
      <c r="A148" s="2">
        <v>1.4399999999999999E-7</v>
      </c>
      <c r="C148">
        <v>5.0104999999999997E-2</v>
      </c>
      <c r="D148">
        <v>1.464E-3</v>
      </c>
      <c r="E148">
        <v>5.0819000000000003E-2</v>
      </c>
      <c r="F148">
        <v>1.4630000000000001E-3</v>
      </c>
      <c r="G148">
        <v>5.1149E-2</v>
      </c>
      <c r="H148">
        <v>1.4710000000000001E-3</v>
      </c>
      <c r="I148" s="2">
        <v>4.1287240471904199E-2</v>
      </c>
      <c r="J148" s="4">
        <v>1.4213016092414999E-3</v>
      </c>
      <c r="K148">
        <v>8.7835999999999997E-2</v>
      </c>
      <c r="L148">
        <v>1.4530000000000001E-3</v>
      </c>
      <c r="N148">
        <v>0.35394300000000001</v>
      </c>
      <c r="O148">
        <v>3.3210000000000002E-3</v>
      </c>
      <c r="P148">
        <v>0.358379</v>
      </c>
      <c r="Q148">
        <v>3.3180000000000002E-3</v>
      </c>
      <c r="R148">
        <v>0.34423599999999999</v>
      </c>
      <c r="S148">
        <v>3.3219999999999999E-3</v>
      </c>
      <c r="T148" s="7">
        <v>0.32907597513340597</v>
      </c>
      <c r="U148" s="9">
        <v>3.3205414383424602E-3</v>
      </c>
      <c r="V148">
        <v>0.363012</v>
      </c>
      <c r="W148">
        <v>3.3180000000000002E-3</v>
      </c>
    </row>
    <row r="149" spans="1:23" x14ac:dyDescent="0.35">
      <c r="A149" s="2">
        <v>1.4499999999999999E-7</v>
      </c>
      <c r="C149">
        <v>4.8534000000000001E-2</v>
      </c>
      <c r="D149">
        <v>1.438E-3</v>
      </c>
      <c r="E149">
        <v>4.3707999999999997E-2</v>
      </c>
      <c r="F149">
        <v>1.4369999999999999E-3</v>
      </c>
      <c r="G149">
        <v>4.3829E-2</v>
      </c>
      <c r="H149">
        <v>1.441E-3</v>
      </c>
      <c r="I149" s="2">
        <v>5.3627195662353203E-2</v>
      </c>
      <c r="J149" s="4">
        <v>1.39141474845289E-3</v>
      </c>
      <c r="K149">
        <v>1.6775000000000002E-2</v>
      </c>
      <c r="L149">
        <v>1.428E-3</v>
      </c>
      <c r="N149">
        <v>0.32498100000000002</v>
      </c>
      <c r="O149">
        <v>3.323E-3</v>
      </c>
      <c r="P149">
        <v>0.32873000000000002</v>
      </c>
      <c r="Q149">
        <v>3.3219999999999999E-3</v>
      </c>
      <c r="R149">
        <v>0.33041599999999999</v>
      </c>
      <c r="S149">
        <v>3.3279999999999998E-3</v>
      </c>
      <c r="T149" s="7">
        <v>0.31585836040889098</v>
      </c>
      <c r="U149" s="9">
        <v>3.3204074968619999E-3</v>
      </c>
      <c r="V149">
        <v>0.369952</v>
      </c>
      <c r="W149">
        <v>3.3189999999999999E-3</v>
      </c>
    </row>
    <row r="150" spans="1:23" x14ac:dyDescent="0.35">
      <c r="A150" s="2">
        <v>1.4600000000000001E-7</v>
      </c>
      <c r="C150">
        <v>4.7012999999999999E-2</v>
      </c>
      <c r="D150">
        <v>1.3810000000000001E-3</v>
      </c>
      <c r="E150">
        <v>4.9110000000000001E-2</v>
      </c>
      <c r="F150">
        <v>1.3799999999999999E-3</v>
      </c>
      <c r="G150">
        <v>4.5631999999999999E-2</v>
      </c>
      <c r="H150">
        <v>1.384E-3</v>
      </c>
      <c r="I150" s="2">
        <v>6.1256146054232199E-2</v>
      </c>
      <c r="J150" s="4">
        <v>1.3365058287676101E-3</v>
      </c>
      <c r="K150">
        <v>6.4394999999999994E-2</v>
      </c>
      <c r="L150">
        <v>1.3500000000000001E-3</v>
      </c>
      <c r="N150">
        <v>0.29623300000000002</v>
      </c>
      <c r="O150">
        <v>3.3219999999999999E-3</v>
      </c>
      <c r="P150">
        <v>0.29692600000000002</v>
      </c>
      <c r="Q150">
        <v>3.32E-3</v>
      </c>
      <c r="R150">
        <v>0.30030000000000001</v>
      </c>
      <c r="S150">
        <v>3.323E-3</v>
      </c>
      <c r="T150" s="7">
        <v>0.28096224296594002</v>
      </c>
      <c r="U150" s="9">
        <v>3.3124922387429102E-3</v>
      </c>
      <c r="V150">
        <v>0.27287600000000001</v>
      </c>
      <c r="W150">
        <v>3.3170000000000001E-3</v>
      </c>
    </row>
    <row r="151" spans="1:23" x14ac:dyDescent="0.35">
      <c r="A151" s="2">
        <v>1.4700000000000001E-7</v>
      </c>
      <c r="C151">
        <v>4.5539000000000003E-2</v>
      </c>
      <c r="D151">
        <v>1.2930000000000001E-3</v>
      </c>
      <c r="E151">
        <v>4.0676999999999998E-2</v>
      </c>
      <c r="F151">
        <v>1.2930000000000001E-3</v>
      </c>
      <c r="G151">
        <v>4.5821000000000001E-2</v>
      </c>
      <c r="H151">
        <v>1.3010000000000001E-3</v>
      </c>
      <c r="I151" s="2">
        <v>4.6665613389455303E-2</v>
      </c>
      <c r="J151" s="4">
        <v>1.2547887536357299E-3</v>
      </c>
      <c r="K151">
        <v>5.7873000000000001E-2</v>
      </c>
      <c r="L151">
        <v>1.2509999999999999E-3</v>
      </c>
      <c r="N151">
        <v>0.26774599999999998</v>
      </c>
      <c r="O151">
        <v>3.3140000000000001E-3</v>
      </c>
      <c r="P151">
        <v>0.268513</v>
      </c>
      <c r="Q151">
        <v>3.3119999999999998E-3</v>
      </c>
      <c r="R151">
        <v>0.26548699999999997</v>
      </c>
      <c r="S151">
        <v>3.307E-3</v>
      </c>
      <c r="T151" s="7">
        <v>0.28787851209156401</v>
      </c>
      <c r="U151" s="9">
        <v>3.3078936428691699E-3</v>
      </c>
      <c r="V151">
        <v>0.29897099999999999</v>
      </c>
      <c r="W151">
        <v>3.307E-3</v>
      </c>
    </row>
    <row r="152" spans="1:23" x14ac:dyDescent="0.35">
      <c r="A152" s="2">
        <v>1.48E-7</v>
      </c>
      <c r="C152">
        <v>4.4111999999999998E-2</v>
      </c>
      <c r="D152">
        <v>1.2030000000000001E-3</v>
      </c>
      <c r="E152">
        <v>3.9535000000000001E-2</v>
      </c>
      <c r="F152">
        <v>1.204E-3</v>
      </c>
      <c r="G152">
        <v>4.9896000000000003E-2</v>
      </c>
      <c r="H152">
        <v>1.214E-3</v>
      </c>
      <c r="I152" s="2">
        <v>2.46296490666616E-2</v>
      </c>
      <c r="J152" s="4">
        <v>1.16499814212642E-3</v>
      </c>
      <c r="K152">
        <v>1.2769999999999999E-3</v>
      </c>
      <c r="L152">
        <v>1.17E-3</v>
      </c>
      <c r="N152">
        <v>0.239564</v>
      </c>
      <c r="O152">
        <v>3.3010000000000001E-3</v>
      </c>
      <c r="P152">
        <v>0.23571</v>
      </c>
      <c r="Q152">
        <v>3.3E-3</v>
      </c>
      <c r="R152">
        <v>0.237347</v>
      </c>
      <c r="S152">
        <v>3.2919999999999998E-3</v>
      </c>
      <c r="T152" s="7">
        <v>0.25699089187343999</v>
      </c>
      <c r="U152" s="9">
        <v>3.3029269517833399E-3</v>
      </c>
      <c r="V152">
        <v>0.20505499999999999</v>
      </c>
      <c r="W152">
        <v>3.297E-3</v>
      </c>
    </row>
    <row r="153" spans="1:23" x14ac:dyDescent="0.35">
      <c r="A153" s="2">
        <v>1.49E-7</v>
      </c>
      <c r="C153">
        <v>4.2729000000000003E-2</v>
      </c>
      <c r="D153">
        <v>1.119E-3</v>
      </c>
      <c r="E153">
        <v>4.1570000000000003E-2</v>
      </c>
      <c r="F153">
        <v>1.1199999999999999E-3</v>
      </c>
      <c r="G153">
        <v>2.9349E-2</v>
      </c>
      <c r="H153">
        <v>1.126E-3</v>
      </c>
      <c r="I153" s="2">
        <v>4.9619304368301601E-2</v>
      </c>
      <c r="J153" s="4">
        <v>1.07910116361579E-3</v>
      </c>
      <c r="K153">
        <v>5.5960000000000003E-2</v>
      </c>
      <c r="L153">
        <v>1.091E-3</v>
      </c>
      <c r="N153">
        <v>0.211725</v>
      </c>
      <c r="O153">
        <v>3.284E-3</v>
      </c>
      <c r="P153">
        <v>0.21499199999999999</v>
      </c>
      <c r="Q153">
        <v>3.284E-3</v>
      </c>
      <c r="R153">
        <v>0.22187999999999999</v>
      </c>
      <c r="S153">
        <v>3.2759999999999998E-3</v>
      </c>
      <c r="T153" s="7">
        <v>0.18866001871245999</v>
      </c>
      <c r="U153" s="9">
        <v>3.2830122019089701E-3</v>
      </c>
      <c r="V153">
        <v>0.189891</v>
      </c>
      <c r="W153">
        <v>3.2750000000000001E-3</v>
      </c>
    </row>
    <row r="154" spans="1:23" x14ac:dyDescent="0.35">
      <c r="A154" s="2">
        <v>1.4999999999999999E-7</v>
      </c>
      <c r="C154">
        <v>4.1390000000000003E-2</v>
      </c>
      <c r="D154">
        <v>1.0430000000000001E-3</v>
      </c>
      <c r="E154">
        <v>4.4665999999999997E-2</v>
      </c>
      <c r="F154">
        <v>1.044E-3</v>
      </c>
      <c r="G154">
        <v>5.2033000000000003E-2</v>
      </c>
      <c r="H154">
        <v>1.0449999999999999E-3</v>
      </c>
      <c r="I154" s="2">
        <v>5.5173032014200901E-2</v>
      </c>
      <c r="J154" s="4">
        <v>1.0053487269571901E-3</v>
      </c>
      <c r="K154">
        <v>2.5805000000000002E-2</v>
      </c>
      <c r="L154">
        <v>1.01E-3</v>
      </c>
      <c r="N154">
        <v>0.18426400000000001</v>
      </c>
      <c r="O154">
        <v>3.2620000000000001E-3</v>
      </c>
      <c r="P154">
        <v>0.18123</v>
      </c>
      <c r="Q154">
        <v>3.2620000000000001E-3</v>
      </c>
      <c r="R154">
        <v>0.17774200000000001</v>
      </c>
      <c r="S154">
        <v>3.251E-3</v>
      </c>
      <c r="T154" s="7">
        <v>0.167817935059343</v>
      </c>
      <c r="U154" s="9">
        <v>3.2477957208010499E-3</v>
      </c>
      <c r="V154">
        <v>0.199408</v>
      </c>
      <c r="W154">
        <v>3.2529999999999998E-3</v>
      </c>
    </row>
    <row r="155" spans="1:23" x14ac:dyDescent="0.35">
      <c r="A155" s="2">
        <v>1.5099999999999999E-7</v>
      </c>
      <c r="C155">
        <v>4.0092000000000003E-2</v>
      </c>
      <c r="D155">
        <v>9.7499999999999996E-4</v>
      </c>
      <c r="E155">
        <v>3.8456999999999998E-2</v>
      </c>
      <c r="F155">
        <v>9.77E-4</v>
      </c>
      <c r="G155">
        <v>3.8398000000000002E-2</v>
      </c>
      <c r="H155">
        <v>9.7499999999999996E-4</v>
      </c>
      <c r="I155" s="2">
        <v>1.97342651103176E-2</v>
      </c>
      <c r="J155" s="4">
        <v>9.4181090275082197E-4</v>
      </c>
      <c r="K155">
        <v>9.5720000000000006E-3</v>
      </c>
      <c r="L155">
        <v>9.3599999999999998E-4</v>
      </c>
      <c r="N155">
        <v>0.172209</v>
      </c>
      <c r="O155">
        <v>3.238E-3</v>
      </c>
      <c r="P155">
        <v>0.173373</v>
      </c>
      <c r="Q155">
        <v>3.2360000000000002E-3</v>
      </c>
      <c r="R155">
        <v>0.17560000000000001</v>
      </c>
      <c r="S155">
        <v>3.2260000000000001E-3</v>
      </c>
      <c r="T155" s="7">
        <v>0.18746290146373301</v>
      </c>
      <c r="U155" s="9">
        <v>3.2212880636346098E-3</v>
      </c>
      <c r="V155">
        <v>0.13711100000000001</v>
      </c>
      <c r="W155">
        <v>3.2460000000000002E-3</v>
      </c>
    </row>
    <row r="156" spans="1:23" x14ac:dyDescent="0.35">
      <c r="A156" s="2">
        <v>1.5200000000000001E-7</v>
      </c>
      <c r="C156">
        <v>3.8836000000000002E-2</v>
      </c>
      <c r="D156">
        <v>9.1399999999999999E-4</v>
      </c>
      <c r="E156">
        <v>3.4387000000000001E-2</v>
      </c>
      <c r="F156">
        <v>9.1600000000000004E-4</v>
      </c>
      <c r="G156">
        <v>3.1995000000000003E-2</v>
      </c>
      <c r="H156">
        <v>9.1399999999999999E-4</v>
      </c>
      <c r="I156" s="2">
        <v>1.0979550669580399E-2</v>
      </c>
      <c r="J156" s="4">
        <v>8.8329326419465698E-4</v>
      </c>
      <c r="K156">
        <v>5.7016999999999998E-2</v>
      </c>
      <c r="L156">
        <v>8.7900000000000001E-4</v>
      </c>
      <c r="N156">
        <v>0.16058600000000001</v>
      </c>
      <c r="O156">
        <v>3.2100000000000002E-3</v>
      </c>
      <c r="P156">
        <v>0.15681800000000001</v>
      </c>
      <c r="Q156">
        <v>3.2060000000000001E-3</v>
      </c>
      <c r="R156">
        <v>0.14600399999999999</v>
      </c>
      <c r="S156">
        <v>3.2009999999999999E-3</v>
      </c>
      <c r="T156" s="7">
        <v>0.180053364194664</v>
      </c>
      <c r="U156" s="9">
        <v>3.1986913394535699E-3</v>
      </c>
      <c r="V156">
        <v>0.18704699999999999</v>
      </c>
      <c r="W156">
        <v>3.2399999999999998E-3</v>
      </c>
    </row>
    <row r="157" spans="1:23" x14ac:dyDescent="0.35">
      <c r="A157" s="2">
        <v>1.5300000000000001E-7</v>
      </c>
      <c r="C157">
        <v>3.7617999999999999E-2</v>
      </c>
      <c r="D157">
        <v>8.5899999999999995E-4</v>
      </c>
      <c r="E157">
        <v>3.6352000000000002E-2</v>
      </c>
      <c r="F157">
        <v>8.61E-4</v>
      </c>
      <c r="G157">
        <v>4.6581999999999998E-2</v>
      </c>
      <c r="H157">
        <v>8.61E-4</v>
      </c>
      <c r="I157" s="2">
        <v>4.61444858490287E-2</v>
      </c>
      <c r="J157" s="4">
        <v>8.3097783964985897E-4</v>
      </c>
      <c r="K157">
        <v>4.8752999999999998E-2</v>
      </c>
      <c r="L157">
        <v>8.3100000000000003E-4</v>
      </c>
      <c r="N157">
        <v>0.14941599999999999</v>
      </c>
      <c r="O157">
        <v>3.1800000000000001E-3</v>
      </c>
      <c r="P157">
        <v>0.15181600000000001</v>
      </c>
      <c r="Q157">
        <v>3.1749999999999999E-3</v>
      </c>
      <c r="R157">
        <v>0.16422200000000001</v>
      </c>
      <c r="S157">
        <v>3.1710000000000002E-3</v>
      </c>
      <c r="T157" s="7">
        <v>0.17138739644173101</v>
      </c>
      <c r="U157" s="9">
        <v>3.1666770281184001E-3</v>
      </c>
      <c r="V157">
        <v>0.12995599999999999</v>
      </c>
      <c r="W157">
        <v>3.2190000000000001E-3</v>
      </c>
    </row>
    <row r="158" spans="1:23" x14ac:dyDescent="0.35">
      <c r="A158" s="2">
        <v>1.54E-7</v>
      </c>
      <c r="C158">
        <v>3.6438999999999999E-2</v>
      </c>
      <c r="D158">
        <v>8.0900000000000004E-4</v>
      </c>
      <c r="E158">
        <v>4.0086999999999998E-2</v>
      </c>
      <c r="F158">
        <v>8.1099999999999998E-4</v>
      </c>
      <c r="G158">
        <v>3.0223E-2</v>
      </c>
      <c r="H158">
        <v>8.1599999999999999E-4</v>
      </c>
      <c r="I158" s="2">
        <v>2.48433216434919E-2</v>
      </c>
      <c r="J158" s="4">
        <v>7.8448185728114501E-4</v>
      </c>
      <c r="K158">
        <v>4.9355999999999997E-2</v>
      </c>
      <c r="L158">
        <v>7.8899999999999999E-4</v>
      </c>
      <c r="N158">
        <v>0.138715</v>
      </c>
      <c r="O158">
        <v>3.1480000000000002E-3</v>
      </c>
      <c r="P158">
        <v>0.14044300000000001</v>
      </c>
      <c r="Q158">
        <v>3.1440000000000001E-3</v>
      </c>
      <c r="R158">
        <v>0.151645</v>
      </c>
      <c r="S158">
        <v>3.14E-3</v>
      </c>
      <c r="T158" s="7">
        <v>0.143563879679766</v>
      </c>
      <c r="U158" s="9">
        <v>3.1359967267766999E-3</v>
      </c>
      <c r="V158">
        <v>0.17704800000000001</v>
      </c>
      <c r="W158">
        <v>3.1819999999999999E-3</v>
      </c>
    </row>
    <row r="159" spans="1:23" x14ac:dyDescent="0.35">
      <c r="A159" s="2">
        <v>1.55E-7</v>
      </c>
      <c r="C159">
        <v>3.5297000000000002E-2</v>
      </c>
      <c r="D159">
        <v>7.6300000000000001E-4</v>
      </c>
      <c r="E159">
        <v>3.9760999999999998E-2</v>
      </c>
      <c r="F159">
        <v>7.6499999999999995E-4</v>
      </c>
      <c r="G159">
        <v>4.2944999999999997E-2</v>
      </c>
      <c r="H159">
        <v>7.6999999999999996E-4</v>
      </c>
      <c r="I159" s="2">
        <v>7.8845381816886606E-3</v>
      </c>
      <c r="J159" s="4">
        <v>7.4189201467031105E-4</v>
      </c>
      <c r="K159">
        <v>5.7542999999999997E-2</v>
      </c>
      <c r="L159">
        <v>7.5900000000000002E-4</v>
      </c>
      <c r="N159">
        <v>0.128495</v>
      </c>
      <c r="O159">
        <v>3.114E-3</v>
      </c>
      <c r="P159">
        <v>0.12790199999999999</v>
      </c>
      <c r="Q159">
        <v>3.1120000000000002E-3</v>
      </c>
      <c r="R159">
        <v>0.13509099999999999</v>
      </c>
      <c r="S159">
        <v>3.107E-3</v>
      </c>
      <c r="T159" s="7">
        <v>0.13109155439018699</v>
      </c>
      <c r="U159" s="9">
        <v>3.1047232051336802E-3</v>
      </c>
      <c r="V159">
        <v>0.174509</v>
      </c>
      <c r="W159">
        <v>3.153E-3</v>
      </c>
    </row>
    <row r="160" spans="1:23" x14ac:dyDescent="0.35">
      <c r="A160" s="2">
        <v>1.5599999999999999E-7</v>
      </c>
      <c r="C160">
        <v>3.4189999999999998E-2</v>
      </c>
      <c r="D160">
        <v>7.6999999999999996E-4</v>
      </c>
      <c r="E160">
        <v>3.7711000000000001E-2</v>
      </c>
      <c r="F160">
        <v>7.7200000000000001E-4</v>
      </c>
      <c r="G160">
        <v>3.5193000000000002E-2</v>
      </c>
      <c r="H160">
        <v>7.7700000000000002E-4</v>
      </c>
      <c r="I160" s="2">
        <v>4.2859087689830801E-2</v>
      </c>
      <c r="J160" s="4">
        <v>7.5198881887961796E-4</v>
      </c>
      <c r="K160">
        <v>6.4640000000000003E-2</v>
      </c>
      <c r="L160">
        <v>7.7700000000000002E-4</v>
      </c>
      <c r="N160">
        <v>0.11876399999999999</v>
      </c>
      <c r="O160">
        <v>3.0769999999999999E-3</v>
      </c>
      <c r="P160">
        <v>0.115678</v>
      </c>
      <c r="Q160">
        <v>3.075E-3</v>
      </c>
      <c r="R160">
        <v>0.114548</v>
      </c>
      <c r="S160">
        <v>3.0709999999999999E-3</v>
      </c>
      <c r="T160" s="7">
        <v>0.111307927709881</v>
      </c>
      <c r="U160" s="9">
        <v>3.0641490231022501E-3</v>
      </c>
      <c r="V160">
        <v>0.12508900000000001</v>
      </c>
      <c r="W160">
        <v>3.124E-3</v>
      </c>
    </row>
    <row r="161" spans="1:23" x14ac:dyDescent="0.35">
      <c r="A161" s="2">
        <v>1.5699999999999999E-7</v>
      </c>
      <c r="C161">
        <v>3.3119000000000003E-2</v>
      </c>
      <c r="D161">
        <v>8.2600000000000002E-4</v>
      </c>
      <c r="E161">
        <v>3.5415000000000002E-2</v>
      </c>
      <c r="F161">
        <v>8.2600000000000002E-4</v>
      </c>
      <c r="G161">
        <v>2.4434999999999998E-2</v>
      </c>
      <c r="H161">
        <v>8.2899999999999998E-4</v>
      </c>
      <c r="I161" s="2">
        <v>2.00045248235892E-2</v>
      </c>
      <c r="J161" s="4">
        <v>8.0827548393211997E-4</v>
      </c>
      <c r="K161">
        <v>3.9715E-2</v>
      </c>
      <c r="L161">
        <v>8.4400000000000002E-4</v>
      </c>
      <c r="N161">
        <v>0.109527</v>
      </c>
      <c r="O161">
        <v>3.0360000000000001E-3</v>
      </c>
      <c r="P161">
        <v>0.104685</v>
      </c>
      <c r="Q161">
        <v>3.0349999999999999E-3</v>
      </c>
      <c r="R161">
        <v>0.109279</v>
      </c>
      <c r="S161">
        <v>3.0309999999999998E-3</v>
      </c>
      <c r="T161" s="7">
        <v>9.0629380863603906E-2</v>
      </c>
      <c r="U161" s="9">
        <v>3.0205535355352698E-3</v>
      </c>
      <c r="V161">
        <v>0.15531900000000001</v>
      </c>
      <c r="W161">
        <v>3.0709999999999999E-3</v>
      </c>
    </row>
    <row r="162" spans="1:23" x14ac:dyDescent="0.35">
      <c r="A162" s="2">
        <v>1.5800000000000001E-7</v>
      </c>
      <c r="C162">
        <v>3.2080999999999998E-2</v>
      </c>
      <c r="D162">
        <v>8.83E-4</v>
      </c>
      <c r="E162">
        <v>3.3826000000000002E-2</v>
      </c>
      <c r="F162">
        <v>8.8400000000000002E-4</v>
      </c>
      <c r="G162">
        <v>2.0660000000000001E-2</v>
      </c>
      <c r="H162">
        <v>8.8099999999999995E-4</v>
      </c>
      <c r="I162" s="2">
        <v>5.03964785738703E-2</v>
      </c>
      <c r="J162" s="4">
        <v>8.6941460349809199E-4</v>
      </c>
      <c r="K162">
        <v>2.9973E-2</v>
      </c>
      <c r="L162">
        <v>9.0499999999999999E-4</v>
      </c>
      <c r="N162">
        <v>0.100785</v>
      </c>
      <c r="O162">
        <v>2.993E-3</v>
      </c>
      <c r="P162">
        <v>9.6722000000000002E-2</v>
      </c>
      <c r="Q162">
        <v>2.993E-3</v>
      </c>
      <c r="R162">
        <v>9.2757999999999993E-2</v>
      </c>
      <c r="S162">
        <v>2.9940000000000001E-3</v>
      </c>
      <c r="T162" s="7">
        <v>9.2061714305831002E-2</v>
      </c>
      <c r="U162" s="9">
        <v>2.97616215727243E-3</v>
      </c>
      <c r="V162">
        <v>0.105596</v>
      </c>
      <c r="W162">
        <v>3.0049999999999999E-3</v>
      </c>
    </row>
    <row r="163" spans="1:23" x14ac:dyDescent="0.35">
      <c r="A163" s="2">
        <v>1.5900000000000001E-7</v>
      </c>
      <c r="C163">
        <v>3.1074999999999998E-2</v>
      </c>
      <c r="D163">
        <v>9.3000000000000005E-4</v>
      </c>
      <c r="E163">
        <v>3.1317999999999999E-2</v>
      </c>
      <c r="F163">
        <v>9.3300000000000002E-4</v>
      </c>
      <c r="G163">
        <v>2.0226999999999998E-2</v>
      </c>
      <c r="H163">
        <v>9.2500000000000004E-4</v>
      </c>
      <c r="I163" s="2">
        <v>1.28357631182656E-2</v>
      </c>
      <c r="J163" s="4">
        <v>9.2119225108150296E-4</v>
      </c>
      <c r="K163">
        <v>7.9796000000000006E-2</v>
      </c>
      <c r="L163">
        <v>9.3999999999999997E-4</v>
      </c>
      <c r="N163">
        <v>9.2534000000000005E-2</v>
      </c>
      <c r="O163">
        <v>2.947E-3</v>
      </c>
      <c r="P163">
        <v>9.1164999999999996E-2</v>
      </c>
      <c r="Q163">
        <v>2.9480000000000001E-3</v>
      </c>
      <c r="R163">
        <v>8.4318000000000004E-2</v>
      </c>
      <c r="S163">
        <v>2.9559999999999999E-3</v>
      </c>
      <c r="T163" s="7">
        <v>9.7589094979811997E-2</v>
      </c>
      <c r="U163" s="9">
        <v>2.92833558804091E-3</v>
      </c>
      <c r="V163">
        <v>0.122169</v>
      </c>
      <c r="W163">
        <v>2.944E-3</v>
      </c>
    </row>
    <row r="164" spans="1:23" x14ac:dyDescent="0.35">
      <c r="A164" s="2">
        <v>1.6E-7</v>
      </c>
      <c r="C164">
        <v>3.0100999999999999E-2</v>
      </c>
      <c r="D164">
        <v>9.6299999999999999E-4</v>
      </c>
      <c r="E164">
        <v>2.6786999999999998E-2</v>
      </c>
      <c r="F164">
        <v>9.6599999999999995E-4</v>
      </c>
      <c r="G164">
        <v>3.4516999999999999E-2</v>
      </c>
      <c r="H164">
        <v>9.6199999999999996E-4</v>
      </c>
      <c r="I164" s="2">
        <v>1.25766703872083E-2</v>
      </c>
      <c r="J164" s="4">
        <v>9.5091557548056E-4</v>
      </c>
      <c r="K164">
        <v>5.0382000000000003E-2</v>
      </c>
      <c r="L164">
        <v>9.7099999999999997E-4</v>
      </c>
      <c r="N164">
        <v>8.4770999999999999E-2</v>
      </c>
      <c r="O164">
        <v>2.898E-3</v>
      </c>
      <c r="P164">
        <v>8.0494999999999997E-2</v>
      </c>
      <c r="Q164">
        <v>2.8999999999999998E-3</v>
      </c>
      <c r="R164">
        <v>7.6131000000000004E-2</v>
      </c>
      <c r="S164">
        <v>2.9090000000000001E-3</v>
      </c>
      <c r="T164" s="7">
        <v>7.5042829170954395E-2</v>
      </c>
      <c r="U164" s="9">
        <v>2.8759578285748998E-3</v>
      </c>
      <c r="V164">
        <v>8.1881999999999996E-2</v>
      </c>
      <c r="W164">
        <v>2.9099999999999998E-3</v>
      </c>
    </row>
    <row r="165" spans="1:23" x14ac:dyDescent="0.35">
      <c r="A165" s="2">
        <v>1.61E-7</v>
      </c>
      <c r="C165">
        <v>2.9156999999999999E-2</v>
      </c>
      <c r="D165">
        <v>9.8299999999999993E-4</v>
      </c>
      <c r="E165">
        <v>2.8284E-2</v>
      </c>
      <c r="F165">
        <v>9.859999999999999E-4</v>
      </c>
      <c r="G165">
        <v>2.964E-2</v>
      </c>
      <c r="H165">
        <v>9.8700000000000003E-4</v>
      </c>
      <c r="I165" s="2">
        <v>2.56428965682995E-2</v>
      </c>
      <c r="J165" s="4">
        <v>9.6702330934379799E-4</v>
      </c>
      <c r="K165">
        <v>1.8058999999999999E-2</v>
      </c>
      <c r="L165">
        <v>9.9500000000000001E-4</v>
      </c>
      <c r="N165">
        <v>7.7487E-2</v>
      </c>
      <c r="O165">
        <v>2.8479999999999998E-3</v>
      </c>
      <c r="P165">
        <v>8.0612000000000003E-2</v>
      </c>
      <c r="Q165">
        <v>2.849E-3</v>
      </c>
      <c r="R165">
        <v>6.2770000000000006E-2</v>
      </c>
      <c r="S165">
        <v>2.8600000000000001E-3</v>
      </c>
      <c r="T165" s="7">
        <v>7.91148631062948E-2</v>
      </c>
      <c r="U165" s="9">
        <v>2.8254052635448101E-3</v>
      </c>
      <c r="V165">
        <v>5.3504000000000003E-2</v>
      </c>
      <c r="W165">
        <v>2.8709999999999999E-3</v>
      </c>
    </row>
    <row r="166" spans="1:23" x14ac:dyDescent="0.35">
      <c r="A166" s="2">
        <v>1.6199999999999999E-7</v>
      </c>
      <c r="C166">
        <v>2.8243000000000001E-2</v>
      </c>
      <c r="D166">
        <v>9.9299999999999996E-4</v>
      </c>
      <c r="E166">
        <v>2.7019000000000001E-2</v>
      </c>
      <c r="F166">
        <v>9.9500000000000001E-4</v>
      </c>
      <c r="G166">
        <v>4.1555000000000002E-2</v>
      </c>
      <c r="H166">
        <v>9.9400000000000009E-4</v>
      </c>
      <c r="I166" s="2">
        <v>4.8226326399584997E-2</v>
      </c>
      <c r="J166" s="4">
        <v>9.7772306469260002E-4</v>
      </c>
      <c r="K166">
        <v>4.5116000000000003E-2</v>
      </c>
      <c r="L166">
        <v>9.9799999999999997E-4</v>
      </c>
      <c r="N166">
        <v>7.0671999999999999E-2</v>
      </c>
      <c r="O166">
        <v>2.797E-3</v>
      </c>
      <c r="P166">
        <v>6.7971000000000004E-2</v>
      </c>
      <c r="Q166">
        <v>2.797E-3</v>
      </c>
      <c r="R166">
        <v>8.2219E-2</v>
      </c>
      <c r="S166">
        <v>2.8089999999999999E-3</v>
      </c>
      <c r="T166" s="7">
        <v>7.2241889673186205E-2</v>
      </c>
      <c r="U166" s="9">
        <v>2.7837073941143599E-3</v>
      </c>
      <c r="V166">
        <v>9.4408000000000006E-2</v>
      </c>
      <c r="W166">
        <v>2.8140000000000001E-3</v>
      </c>
    </row>
    <row r="167" spans="1:23" x14ac:dyDescent="0.35">
      <c r="A167" s="2">
        <v>1.6299999999999999E-7</v>
      </c>
      <c r="C167">
        <v>2.7358E-2</v>
      </c>
      <c r="D167">
        <v>9.9400000000000009E-4</v>
      </c>
      <c r="E167">
        <v>2.4428999999999999E-2</v>
      </c>
      <c r="F167">
        <v>9.9400000000000009E-4</v>
      </c>
      <c r="G167">
        <v>2.4278999999999998E-2</v>
      </c>
      <c r="H167">
        <v>9.8799999999999995E-4</v>
      </c>
      <c r="I167" s="2">
        <v>2.0099306679399302E-2</v>
      </c>
      <c r="J167" s="4">
        <v>9.7188106070683297E-4</v>
      </c>
      <c r="K167">
        <v>5.7616000000000001E-2</v>
      </c>
      <c r="L167">
        <v>9.8400000000000007E-4</v>
      </c>
      <c r="N167">
        <v>6.4313999999999996E-2</v>
      </c>
      <c r="O167">
        <v>2.7439999999999999E-3</v>
      </c>
      <c r="P167">
        <v>6.7709000000000005E-2</v>
      </c>
      <c r="Q167">
        <v>2.7439999999999999E-3</v>
      </c>
      <c r="R167">
        <v>6.0026000000000003E-2</v>
      </c>
      <c r="S167">
        <v>2.7550000000000001E-3</v>
      </c>
      <c r="T167" s="7">
        <v>8.3930570191852197E-2</v>
      </c>
      <c r="U167" s="9">
        <v>2.73881726636967E-3</v>
      </c>
      <c r="V167">
        <v>5.6179E-2</v>
      </c>
      <c r="W167">
        <v>2.7669999999999999E-3</v>
      </c>
    </row>
    <row r="168" spans="1:23" x14ac:dyDescent="0.35">
      <c r="A168" s="2">
        <v>1.6400000000000001E-7</v>
      </c>
      <c r="C168">
        <v>2.6501E-2</v>
      </c>
      <c r="D168">
        <v>9.8700000000000003E-4</v>
      </c>
      <c r="E168">
        <v>2.7484000000000001E-2</v>
      </c>
      <c r="F168">
        <v>9.8700000000000003E-4</v>
      </c>
      <c r="G168">
        <v>3.5771999999999998E-2</v>
      </c>
      <c r="H168">
        <v>9.8200000000000002E-4</v>
      </c>
      <c r="I168" s="2">
        <v>3.3378035261415299E-2</v>
      </c>
      <c r="J168" s="4">
        <v>9.6499354088815505E-4</v>
      </c>
      <c r="K168">
        <v>-2.1624999999999998E-2</v>
      </c>
      <c r="L168">
        <v>9.810000000000001E-4</v>
      </c>
      <c r="N168">
        <v>5.8397999999999999E-2</v>
      </c>
      <c r="O168">
        <v>2.6909999999999998E-3</v>
      </c>
      <c r="P168">
        <v>5.9400000000000001E-2</v>
      </c>
      <c r="Q168">
        <v>2.6909999999999998E-3</v>
      </c>
      <c r="R168">
        <v>5.6578000000000003E-2</v>
      </c>
      <c r="S168">
        <v>2.7000000000000001E-3</v>
      </c>
      <c r="T168" s="7">
        <v>3.5564792820980497E-2</v>
      </c>
      <c r="U168" s="9">
        <v>2.6825786744493901E-3</v>
      </c>
      <c r="V168">
        <v>6.8225999999999995E-2</v>
      </c>
      <c r="W168">
        <v>2.7109999999999999E-3</v>
      </c>
    </row>
    <row r="169" spans="1:23" x14ac:dyDescent="0.35">
      <c r="A169" s="2">
        <v>1.6500000000000001E-7</v>
      </c>
      <c r="C169">
        <v>2.5669999999999998E-2</v>
      </c>
      <c r="D169">
        <v>9.7599999999999998E-4</v>
      </c>
      <c r="E169">
        <v>2.1957000000000001E-2</v>
      </c>
      <c r="F169">
        <v>9.7599999999999998E-4</v>
      </c>
      <c r="G169">
        <v>3.4981999999999999E-2</v>
      </c>
      <c r="H169">
        <v>9.7199999999999999E-4</v>
      </c>
      <c r="I169" s="2">
        <v>3.7936543667884001E-2</v>
      </c>
      <c r="J169" s="4">
        <v>9.5868412040047801E-4</v>
      </c>
      <c r="K169">
        <v>1.6372000000000001E-2</v>
      </c>
      <c r="L169">
        <v>9.7499999999999996E-4</v>
      </c>
      <c r="N169">
        <v>5.2907999999999997E-2</v>
      </c>
      <c r="O169">
        <v>2.6359999999999999E-3</v>
      </c>
      <c r="P169">
        <v>5.3142000000000002E-2</v>
      </c>
      <c r="Q169">
        <v>2.6359999999999999E-3</v>
      </c>
      <c r="R169">
        <v>6.2297999999999999E-2</v>
      </c>
      <c r="S169">
        <v>2.643E-3</v>
      </c>
      <c r="T169" s="7">
        <v>5.1417032159944698E-2</v>
      </c>
      <c r="U169" s="9">
        <v>2.62527734787162E-3</v>
      </c>
      <c r="V169">
        <v>2.3193999999999999E-2</v>
      </c>
      <c r="W169">
        <v>2.6559999999999999E-3</v>
      </c>
    </row>
    <row r="170" spans="1:23" x14ac:dyDescent="0.35">
      <c r="A170" s="2">
        <v>1.66E-7</v>
      </c>
      <c r="C170">
        <v>2.4865000000000002E-2</v>
      </c>
      <c r="D170">
        <v>1.005E-3</v>
      </c>
      <c r="E170">
        <v>2.8819000000000001E-2</v>
      </c>
      <c r="F170">
        <v>1.005E-3</v>
      </c>
      <c r="G170">
        <v>3.7905000000000001E-2</v>
      </c>
      <c r="H170">
        <v>1E-3</v>
      </c>
      <c r="I170" s="2">
        <v>2.38478717261125E-2</v>
      </c>
      <c r="J170" s="4">
        <v>9.8282588799814409E-4</v>
      </c>
      <c r="K170">
        <v>7.1013999999999994E-2</v>
      </c>
      <c r="L170">
        <v>1.01E-3</v>
      </c>
      <c r="N170">
        <v>4.7829000000000003E-2</v>
      </c>
      <c r="O170">
        <v>2.5850000000000001E-3</v>
      </c>
      <c r="P170">
        <v>4.9984000000000001E-2</v>
      </c>
      <c r="Q170">
        <v>2.5850000000000001E-3</v>
      </c>
      <c r="R170">
        <v>6.2246999999999997E-2</v>
      </c>
      <c r="S170">
        <v>2.5920000000000001E-3</v>
      </c>
      <c r="T170" s="7">
        <v>3.8100508635090798E-2</v>
      </c>
      <c r="U170" s="9">
        <v>2.57775184271239E-3</v>
      </c>
      <c r="V170">
        <v>-4.7399999999999997E-4</v>
      </c>
      <c r="W170">
        <v>2.6080000000000001E-3</v>
      </c>
    </row>
    <row r="171" spans="1:23" x14ac:dyDescent="0.35">
      <c r="A171" s="2">
        <v>1.67E-7</v>
      </c>
      <c r="C171">
        <v>2.4086E-2</v>
      </c>
      <c r="D171">
        <v>1.077E-3</v>
      </c>
      <c r="E171">
        <v>2.52E-2</v>
      </c>
      <c r="F171">
        <v>1.0759999999999999E-3</v>
      </c>
      <c r="G171">
        <v>1.4024E-2</v>
      </c>
      <c r="H171">
        <v>1.07E-3</v>
      </c>
      <c r="I171" s="2">
        <v>-3.2901482483863199E-3</v>
      </c>
      <c r="J171" s="4">
        <v>1.0547514370359301E-3</v>
      </c>
      <c r="K171">
        <v>-1.0763999999999999E-2</v>
      </c>
      <c r="L171">
        <v>1.0970000000000001E-3</v>
      </c>
      <c r="N171">
        <v>4.3140999999999999E-2</v>
      </c>
      <c r="O171">
        <v>2.539E-3</v>
      </c>
      <c r="P171">
        <v>3.8358000000000003E-2</v>
      </c>
      <c r="Q171">
        <v>2.5400000000000002E-3</v>
      </c>
      <c r="R171">
        <v>4.8013E-2</v>
      </c>
      <c r="S171">
        <v>2.5509999999999999E-3</v>
      </c>
      <c r="T171" s="7">
        <v>5.2463976217886198E-2</v>
      </c>
      <c r="U171" s="9">
        <v>2.5355716692622402E-3</v>
      </c>
      <c r="V171">
        <v>-5.1919999999999996E-3</v>
      </c>
      <c r="W171">
        <v>2.5630000000000002E-3</v>
      </c>
    </row>
    <row r="172" spans="1:23" x14ac:dyDescent="0.35">
      <c r="A172" s="2">
        <v>1.68E-7</v>
      </c>
      <c r="C172">
        <v>2.3331000000000001E-2</v>
      </c>
      <c r="D172">
        <v>1.152E-3</v>
      </c>
      <c r="E172">
        <v>2.4804E-2</v>
      </c>
      <c r="F172">
        <v>1.1490000000000001E-3</v>
      </c>
      <c r="G172">
        <v>1.4416E-2</v>
      </c>
      <c r="H172">
        <v>1.1429999999999999E-3</v>
      </c>
      <c r="I172" s="2">
        <v>2.7484885497392302E-2</v>
      </c>
      <c r="J172" s="4">
        <v>1.13295412078393E-3</v>
      </c>
      <c r="K172">
        <v>2.2086999999999999E-2</v>
      </c>
      <c r="L172">
        <v>1.178E-3</v>
      </c>
      <c r="N172">
        <v>3.8825999999999999E-2</v>
      </c>
      <c r="O172">
        <v>2.4970000000000001E-3</v>
      </c>
      <c r="P172">
        <v>4.0368000000000001E-2</v>
      </c>
      <c r="Q172">
        <v>2.4979999999999998E-3</v>
      </c>
      <c r="R172">
        <v>3.619E-2</v>
      </c>
      <c r="S172">
        <v>2.5149999999999999E-3</v>
      </c>
      <c r="T172" s="7">
        <v>4.7887020788508997E-2</v>
      </c>
      <c r="U172" s="9">
        <v>2.4959519544790398E-3</v>
      </c>
      <c r="V172">
        <v>1.0274999999999999E-2</v>
      </c>
      <c r="W172">
        <v>2.5140000000000002E-3</v>
      </c>
    </row>
    <row r="173" spans="1:23" x14ac:dyDescent="0.35">
      <c r="A173" s="2">
        <v>1.6899999999999999E-7</v>
      </c>
      <c r="C173">
        <v>2.2599000000000001E-2</v>
      </c>
      <c r="D173">
        <v>1.2160000000000001E-3</v>
      </c>
      <c r="E173">
        <v>2.5516E-2</v>
      </c>
      <c r="F173">
        <v>1.214E-3</v>
      </c>
      <c r="G173">
        <v>3.1418000000000001E-2</v>
      </c>
      <c r="H173">
        <v>1.2080000000000001E-3</v>
      </c>
      <c r="I173" s="2">
        <v>-5.6820690835927496E-3</v>
      </c>
      <c r="J173" s="4">
        <v>1.1903751406877399E-3</v>
      </c>
      <c r="K173">
        <v>5.8786999999999999E-2</v>
      </c>
      <c r="L173">
        <v>1.243E-3</v>
      </c>
      <c r="N173">
        <v>3.4866000000000001E-2</v>
      </c>
      <c r="O173">
        <v>2.4589999999999998E-3</v>
      </c>
      <c r="P173">
        <v>2.9940000000000001E-2</v>
      </c>
      <c r="Q173">
        <v>2.4589999999999998E-3</v>
      </c>
      <c r="R173">
        <v>2.6773999999999999E-2</v>
      </c>
      <c r="S173">
        <v>2.4810000000000001E-3</v>
      </c>
      <c r="T173" s="7">
        <v>2.9286851024533801E-2</v>
      </c>
      <c r="U173" s="9">
        <v>2.4616001003777499E-3</v>
      </c>
      <c r="V173">
        <v>8.1011E-2</v>
      </c>
      <c r="W173">
        <v>2.48E-3</v>
      </c>
    </row>
    <row r="174" spans="1:23" x14ac:dyDescent="0.35">
      <c r="A174" s="2">
        <v>1.6999999999999999E-7</v>
      </c>
      <c r="C174">
        <v>2.1891000000000001E-2</v>
      </c>
      <c r="D174">
        <v>1.268E-3</v>
      </c>
      <c r="E174">
        <v>2.3785000000000001E-2</v>
      </c>
      <c r="F174">
        <v>1.266E-3</v>
      </c>
      <c r="G174">
        <v>2.8885000000000001E-2</v>
      </c>
      <c r="H174">
        <v>1.2639999999999999E-3</v>
      </c>
      <c r="I174" s="2">
        <v>2.6774606752729298E-2</v>
      </c>
      <c r="J174" s="4">
        <v>1.23211711393342E-3</v>
      </c>
      <c r="K174">
        <v>5.0726E-2</v>
      </c>
      <c r="L174">
        <v>1.305E-3</v>
      </c>
      <c r="N174">
        <v>3.124E-2</v>
      </c>
      <c r="O174">
        <v>2.4239999999999999E-3</v>
      </c>
      <c r="P174">
        <v>3.6082000000000003E-2</v>
      </c>
      <c r="Q174">
        <v>2.4229999999999998E-3</v>
      </c>
      <c r="R174">
        <v>3.7716E-2</v>
      </c>
      <c r="S174">
        <v>2.4489999999999998E-3</v>
      </c>
      <c r="T174" s="7">
        <v>2.5111674332396298E-2</v>
      </c>
      <c r="U174" s="9">
        <v>2.4343939592540902E-3</v>
      </c>
      <c r="V174">
        <v>2.1821E-2</v>
      </c>
      <c r="W174">
        <v>2.4610000000000001E-3</v>
      </c>
    </row>
    <row r="175" spans="1:23" x14ac:dyDescent="0.35">
      <c r="A175" s="2">
        <v>1.7100000000000001E-7</v>
      </c>
      <c r="C175">
        <v>2.1205000000000002E-2</v>
      </c>
      <c r="D175">
        <v>1.3090000000000001E-3</v>
      </c>
      <c r="E175">
        <v>1.8624000000000002E-2</v>
      </c>
      <c r="F175">
        <v>1.3079999999999999E-3</v>
      </c>
      <c r="G175">
        <v>2.9887E-2</v>
      </c>
      <c r="H175">
        <v>1.3090000000000001E-3</v>
      </c>
      <c r="I175" s="2">
        <v>3.2810398573360502E-2</v>
      </c>
      <c r="J175" s="4">
        <v>1.2698131831992299E-3</v>
      </c>
      <c r="K175">
        <v>4.8252000000000003E-2</v>
      </c>
      <c r="L175">
        <v>1.364E-3</v>
      </c>
      <c r="N175">
        <v>2.7928999999999999E-2</v>
      </c>
      <c r="O175">
        <v>2.3909999999999999E-3</v>
      </c>
      <c r="P175">
        <v>2.3710999999999999E-2</v>
      </c>
      <c r="Q175">
        <v>2.392E-3</v>
      </c>
      <c r="R175">
        <v>2.8310999999999999E-2</v>
      </c>
      <c r="S175">
        <v>2.4139999999999999E-3</v>
      </c>
      <c r="T175" s="7">
        <v>4.0970782795723797E-3</v>
      </c>
      <c r="U175" s="9">
        <v>2.3992429318339002E-3</v>
      </c>
      <c r="V175">
        <v>1.7676999999999998E-2</v>
      </c>
      <c r="W175">
        <v>2.415E-3</v>
      </c>
    </row>
    <row r="176" spans="1:23" x14ac:dyDescent="0.35">
      <c r="A176" s="2">
        <v>1.72E-7</v>
      </c>
      <c r="C176">
        <v>2.0539999999999999E-2</v>
      </c>
      <c r="D176">
        <v>1.34E-3</v>
      </c>
      <c r="E176">
        <v>2.1881000000000001E-2</v>
      </c>
      <c r="F176">
        <v>1.3389999999999999E-3</v>
      </c>
      <c r="G176">
        <v>1.95E-2</v>
      </c>
      <c r="H176">
        <v>1.341E-3</v>
      </c>
      <c r="I176" s="2">
        <v>3.2591270202583303E-2</v>
      </c>
      <c r="J176" s="4">
        <v>1.30133469220015E-3</v>
      </c>
      <c r="K176">
        <v>1.5989999999999999E-3</v>
      </c>
      <c r="L176">
        <v>1.3910000000000001E-3</v>
      </c>
      <c r="N176">
        <v>2.4913999999999999E-2</v>
      </c>
      <c r="O176">
        <v>2.3600000000000001E-3</v>
      </c>
      <c r="P176">
        <v>2.8122999999999999E-2</v>
      </c>
      <c r="Q176">
        <v>2.362E-3</v>
      </c>
      <c r="R176">
        <v>2.9121000000000001E-2</v>
      </c>
      <c r="S176">
        <v>2.379E-3</v>
      </c>
      <c r="T176" s="7">
        <v>4.5532021765262901E-2</v>
      </c>
      <c r="U176" s="9">
        <v>2.36115057979467E-3</v>
      </c>
      <c r="V176">
        <v>5.5617E-2</v>
      </c>
      <c r="W176">
        <v>2.3679999999999999E-3</v>
      </c>
    </row>
    <row r="177" spans="1:23" x14ac:dyDescent="0.35">
      <c r="A177" s="2">
        <v>1.73E-7</v>
      </c>
      <c r="C177">
        <v>1.9896E-2</v>
      </c>
      <c r="D177">
        <v>1.3619999999999999E-3</v>
      </c>
      <c r="E177">
        <v>1.9382E-2</v>
      </c>
      <c r="F177">
        <v>1.3600000000000001E-3</v>
      </c>
      <c r="G177">
        <v>5.032E-3</v>
      </c>
      <c r="H177">
        <v>1.359E-3</v>
      </c>
      <c r="I177" s="2">
        <v>3.1532085784158101E-2</v>
      </c>
      <c r="J177" s="4">
        <v>1.32152318073112E-3</v>
      </c>
      <c r="K177">
        <v>1.1667E-2</v>
      </c>
      <c r="L177">
        <v>1.3860000000000001E-3</v>
      </c>
      <c r="N177">
        <v>2.2175E-2</v>
      </c>
      <c r="O177">
        <v>2.3310000000000002E-3</v>
      </c>
      <c r="P177">
        <v>2.4448000000000001E-2</v>
      </c>
      <c r="Q177">
        <v>2.333E-3</v>
      </c>
      <c r="R177">
        <v>1.8183000000000001E-2</v>
      </c>
      <c r="S177">
        <v>2.346E-3</v>
      </c>
      <c r="T177" s="7">
        <v>1.0591429004738299E-2</v>
      </c>
      <c r="U177" s="9">
        <v>2.3343614038498499E-3</v>
      </c>
      <c r="V177">
        <v>5.6992000000000001E-2</v>
      </c>
      <c r="W177">
        <v>2.3379999999999998E-3</v>
      </c>
    </row>
    <row r="178" spans="1:23" x14ac:dyDescent="0.35">
      <c r="A178" s="2">
        <v>1.74E-7</v>
      </c>
      <c r="C178">
        <v>1.9272999999999998E-2</v>
      </c>
      <c r="D178">
        <v>1.3780000000000001E-3</v>
      </c>
      <c r="E178">
        <v>1.5386E-2</v>
      </c>
      <c r="F178">
        <v>1.3760000000000001E-3</v>
      </c>
      <c r="G178">
        <v>3.075E-2</v>
      </c>
      <c r="H178">
        <v>1.3680000000000001E-3</v>
      </c>
      <c r="I178" s="2">
        <v>2.1518875368645701E-2</v>
      </c>
      <c r="J178" s="4">
        <v>1.3361358063984201E-3</v>
      </c>
      <c r="K178">
        <v>5.4538000000000003E-2</v>
      </c>
      <c r="L178">
        <v>1.3960000000000001E-3</v>
      </c>
      <c r="N178">
        <v>1.9692999999999999E-2</v>
      </c>
      <c r="O178">
        <v>2.3040000000000001E-3</v>
      </c>
      <c r="P178">
        <v>1.9480999999999998E-2</v>
      </c>
      <c r="Q178">
        <v>2.3040000000000001E-3</v>
      </c>
      <c r="R178">
        <v>1.5737999999999999E-2</v>
      </c>
      <c r="S178">
        <v>2.3189999999999999E-3</v>
      </c>
      <c r="T178" s="7">
        <v>7.5638312420812405E-4</v>
      </c>
      <c r="U178" s="9">
        <v>2.30591990519986E-3</v>
      </c>
      <c r="V178">
        <v>-1.5767E-2</v>
      </c>
      <c r="W178">
        <v>2.3059999999999999E-3</v>
      </c>
    </row>
    <row r="179" spans="1:23" x14ac:dyDescent="0.35">
      <c r="A179" s="2">
        <v>1.7499999999999999E-7</v>
      </c>
      <c r="C179">
        <v>1.8669000000000002E-2</v>
      </c>
      <c r="D179">
        <v>1.3879999999999999E-3</v>
      </c>
      <c r="E179">
        <v>1.4324999999999999E-2</v>
      </c>
      <c r="F179">
        <v>1.387E-3</v>
      </c>
      <c r="G179">
        <v>2.3803000000000001E-2</v>
      </c>
      <c r="H179">
        <v>1.3760000000000001E-3</v>
      </c>
      <c r="I179" s="2">
        <v>3.4891499706366201E-2</v>
      </c>
      <c r="J179" s="4">
        <v>1.3473348712466999E-3</v>
      </c>
      <c r="K179">
        <v>6.4868999999999996E-2</v>
      </c>
      <c r="L179">
        <v>1.403E-3</v>
      </c>
      <c r="N179">
        <v>1.7451000000000001E-2</v>
      </c>
      <c r="O179">
        <v>2.2769999999999999E-3</v>
      </c>
      <c r="P179">
        <v>1.9338999999999999E-2</v>
      </c>
      <c r="Q179">
        <v>2.2750000000000001E-3</v>
      </c>
      <c r="R179">
        <v>2.6235000000000001E-2</v>
      </c>
      <c r="S179">
        <v>2.2920000000000002E-3</v>
      </c>
      <c r="T179" s="7">
        <v>8.9769995088306194E-3</v>
      </c>
      <c r="U179" s="9">
        <v>2.2714650303273698E-3</v>
      </c>
      <c r="V179">
        <v>4.7641000000000003E-2</v>
      </c>
      <c r="W179">
        <v>2.271E-3</v>
      </c>
    </row>
    <row r="180" spans="1:23" x14ac:dyDescent="0.35">
      <c r="A180" s="2">
        <v>1.7599999999999999E-7</v>
      </c>
      <c r="C180">
        <v>1.8082999999999998E-2</v>
      </c>
      <c r="D180">
        <v>1.356E-3</v>
      </c>
      <c r="E180">
        <v>1.3998E-2</v>
      </c>
      <c r="F180">
        <v>1.354E-3</v>
      </c>
      <c r="G180">
        <v>2.7338000000000001E-2</v>
      </c>
      <c r="H180">
        <v>1.3450000000000001E-3</v>
      </c>
      <c r="I180" s="2">
        <v>3.3855728530873801E-3</v>
      </c>
      <c r="J180" s="4">
        <v>1.3130223977743001E-3</v>
      </c>
      <c r="K180">
        <v>5.2311000000000003E-2</v>
      </c>
      <c r="L180">
        <v>1.3439999999999999E-3</v>
      </c>
      <c r="N180">
        <v>1.5429E-2</v>
      </c>
      <c r="O180">
        <v>2.2529999999999998E-3</v>
      </c>
      <c r="P180">
        <v>1.5786999999999999E-2</v>
      </c>
      <c r="Q180">
        <v>2.2520000000000001E-3</v>
      </c>
      <c r="R180">
        <v>2.4951000000000001E-2</v>
      </c>
      <c r="S180">
        <v>2.2620000000000001E-3</v>
      </c>
      <c r="T180" s="7">
        <v>5.7469299431172696E-3</v>
      </c>
      <c r="U180" s="9">
        <v>2.24882503109284E-3</v>
      </c>
      <c r="V180">
        <v>-8.8310000000000003E-3</v>
      </c>
      <c r="W180">
        <v>2.235E-3</v>
      </c>
    </row>
    <row r="181" spans="1:23" x14ac:dyDescent="0.35">
      <c r="A181" s="2">
        <v>1.7700000000000001E-7</v>
      </c>
      <c r="C181">
        <v>1.7517000000000001E-2</v>
      </c>
      <c r="D181">
        <v>1.2869999999999999E-3</v>
      </c>
      <c r="E181">
        <v>1.9501999999999999E-2</v>
      </c>
      <c r="F181">
        <v>1.2849999999999999E-3</v>
      </c>
      <c r="G181">
        <v>4.7400000000000003E-3</v>
      </c>
      <c r="H181">
        <v>1.2830000000000001E-3</v>
      </c>
      <c r="I181" s="2">
        <v>3.7311208430913699E-2</v>
      </c>
      <c r="J181" s="4">
        <v>1.2479947934129999E-3</v>
      </c>
      <c r="K181">
        <v>3.9976999999999999E-2</v>
      </c>
      <c r="L181">
        <v>1.263E-3</v>
      </c>
      <c r="N181">
        <v>1.3612000000000001E-2</v>
      </c>
      <c r="O181">
        <v>2.2330000000000002E-3</v>
      </c>
      <c r="P181">
        <v>1.3131E-2</v>
      </c>
      <c r="Q181">
        <v>2.232E-3</v>
      </c>
      <c r="R181">
        <v>1.6535999999999999E-2</v>
      </c>
      <c r="S181">
        <v>2.2390000000000001E-3</v>
      </c>
      <c r="T181" s="7">
        <v>5.8611588302493103E-3</v>
      </c>
      <c r="U181" s="9">
        <v>2.2390383834782102E-3</v>
      </c>
      <c r="V181">
        <v>5.4246000000000003E-2</v>
      </c>
      <c r="W181">
        <v>2.2239999999999998E-3</v>
      </c>
    </row>
    <row r="182" spans="1:23" x14ac:dyDescent="0.35">
      <c r="A182" s="2">
        <v>1.7800000000000001E-7</v>
      </c>
      <c r="C182">
        <v>1.6966999999999999E-2</v>
      </c>
      <c r="D182">
        <v>1.2149999999999999E-3</v>
      </c>
      <c r="E182">
        <v>1.4674E-2</v>
      </c>
      <c r="F182">
        <v>1.2110000000000001E-3</v>
      </c>
      <c r="G182">
        <v>7.4549999999999998E-3</v>
      </c>
      <c r="H182">
        <v>1.219E-3</v>
      </c>
      <c r="I182" s="2">
        <v>1.3777452119706299E-2</v>
      </c>
      <c r="J182" s="4">
        <v>1.17318063957455E-3</v>
      </c>
      <c r="K182">
        <v>2.3387000000000002E-2</v>
      </c>
      <c r="L182">
        <v>1.2049999999999999E-3</v>
      </c>
      <c r="N182">
        <v>1.1982E-2</v>
      </c>
      <c r="O182">
        <v>2.2169999999999998E-3</v>
      </c>
      <c r="P182">
        <v>8.6610000000000003E-3</v>
      </c>
      <c r="Q182">
        <v>2.215E-3</v>
      </c>
      <c r="R182">
        <v>2.5396999999999999E-2</v>
      </c>
      <c r="S182">
        <v>2.2200000000000002E-3</v>
      </c>
      <c r="T182" s="7">
        <v>1.19873454281487E-2</v>
      </c>
      <c r="U182" s="9">
        <v>2.2347835022365702E-3</v>
      </c>
      <c r="V182">
        <v>1.6157999999999999E-2</v>
      </c>
      <c r="W182">
        <v>2.2260000000000001E-3</v>
      </c>
    </row>
    <row r="183" spans="1:23" x14ac:dyDescent="0.35">
      <c r="A183" s="2">
        <v>1.79E-7</v>
      </c>
      <c r="C183">
        <v>1.6435999999999999E-2</v>
      </c>
      <c r="D183">
        <v>1.15E-3</v>
      </c>
      <c r="E183">
        <v>1.6773E-2</v>
      </c>
      <c r="F183">
        <v>1.145E-3</v>
      </c>
      <c r="G183">
        <v>2.6109E-2</v>
      </c>
      <c r="H183">
        <v>1.1559999999999999E-3</v>
      </c>
      <c r="I183" s="2">
        <v>3.5073694007070198E-3</v>
      </c>
      <c r="J183" s="4">
        <v>1.0935772360022599E-3</v>
      </c>
      <c r="K183">
        <v>5.8159000000000002E-2</v>
      </c>
      <c r="L183">
        <v>1.1509999999999999E-3</v>
      </c>
      <c r="N183">
        <v>1.0522999999999999E-2</v>
      </c>
      <c r="O183">
        <v>2.2030000000000001E-3</v>
      </c>
      <c r="P183">
        <v>1.1723000000000001E-2</v>
      </c>
      <c r="Q183">
        <v>2.2009999999999998E-3</v>
      </c>
      <c r="R183">
        <v>1.2737999999999999E-2</v>
      </c>
      <c r="S183">
        <v>2.2039999999999998E-3</v>
      </c>
      <c r="T183" s="7">
        <v>-3.81613456997585E-3</v>
      </c>
      <c r="U183" s="9">
        <v>2.22288865219105E-3</v>
      </c>
      <c r="V183">
        <v>1.0891E-2</v>
      </c>
      <c r="W183">
        <v>2.2239999999999998E-3</v>
      </c>
    </row>
    <row r="184" spans="1:23" x14ac:dyDescent="0.35">
      <c r="A184" s="2">
        <v>1.8E-7</v>
      </c>
      <c r="C184">
        <v>1.592E-2</v>
      </c>
      <c r="D184">
        <v>1.096E-3</v>
      </c>
      <c r="E184">
        <v>1.9189999999999999E-2</v>
      </c>
      <c r="F184">
        <v>1.091E-3</v>
      </c>
      <c r="G184">
        <v>1.4629E-2</v>
      </c>
      <c r="H184">
        <v>1.098E-3</v>
      </c>
      <c r="I184" s="2">
        <v>9.6560630977277004E-3</v>
      </c>
      <c r="J184" s="4">
        <v>1.0370440478015301E-3</v>
      </c>
      <c r="K184">
        <v>4.0724000000000003E-2</v>
      </c>
      <c r="L184">
        <v>1.0950000000000001E-3</v>
      </c>
      <c r="N184">
        <v>9.2219999999999993E-3</v>
      </c>
      <c r="O184">
        <v>2.1909999999999998E-3</v>
      </c>
      <c r="P184">
        <v>1.405E-2</v>
      </c>
      <c r="Q184">
        <v>2.189E-3</v>
      </c>
      <c r="R184">
        <v>2.2123E-2</v>
      </c>
      <c r="S184">
        <v>2.1909999999999998E-3</v>
      </c>
      <c r="T184" s="7">
        <v>-1.26020596918108E-2</v>
      </c>
      <c r="U184" s="9">
        <v>2.2072406771231801E-3</v>
      </c>
      <c r="V184">
        <v>2.6103000000000001E-2</v>
      </c>
      <c r="W184">
        <v>2.2079999999999999E-3</v>
      </c>
    </row>
    <row r="185" spans="1:23" x14ac:dyDescent="0.35">
      <c r="A185" s="2">
        <v>1.8099999999999999E-7</v>
      </c>
      <c r="C185">
        <v>1.5421000000000001E-2</v>
      </c>
      <c r="D185">
        <v>1.0510000000000001E-3</v>
      </c>
      <c r="E185">
        <v>1.1792E-2</v>
      </c>
      <c r="F185">
        <v>1.0480000000000001E-3</v>
      </c>
      <c r="G185">
        <v>1.6930000000000001E-3</v>
      </c>
      <c r="H185">
        <v>1.0529999999999999E-3</v>
      </c>
      <c r="I185" s="2">
        <v>1.2331074432698401E-2</v>
      </c>
      <c r="J185" s="4">
        <v>1.0014314541419999E-3</v>
      </c>
      <c r="K185">
        <v>2.2412000000000001E-2</v>
      </c>
      <c r="L185">
        <v>1.0610000000000001E-3</v>
      </c>
      <c r="N185">
        <v>8.064E-3</v>
      </c>
      <c r="O185">
        <v>2.1800000000000001E-3</v>
      </c>
      <c r="P185">
        <v>9.868E-3</v>
      </c>
      <c r="Q185">
        <v>2.1789999999999999E-3</v>
      </c>
      <c r="R185">
        <v>1.8967000000000001E-2</v>
      </c>
      <c r="S185">
        <v>2.1800000000000001E-3</v>
      </c>
      <c r="T185" s="7">
        <v>6.5192211172859296E-3</v>
      </c>
      <c r="U185" s="9">
        <v>2.19297199844619E-3</v>
      </c>
      <c r="V185">
        <v>1.3417999999999999E-2</v>
      </c>
      <c r="W185">
        <v>2.1819999999999999E-3</v>
      </c>
    </row>
    <row r="186" spans="1:23" x14ac:dyDescent="0.35">
      <c r="A186" s="2">
        <v>1.8199999999999999E-7</v>
      </c>
      <c r="C186">
        <v>1.4938E-2</v>
      </c>
      <c r="D186">
        <v>1.0139999999999999E-3</v>
      </c>
      <c r="E186">
        <v>1.8204999999999999E-2</v>
      </c>
      <c r="F186">
        <v>1.013E-3</v>
      </c>
      <c r="G186">
        <v>2.6190999999999999E-2</v>
      </c>
      <c r="H186">
        <v>1.018E-3</v>
      </c>
      <c r="I186" s="2">
        <v>-4.1637441143796304E-3</v>
      </c>
      <c r="J186" s="4">
        <v>9.6559070947287097E-4</v>
      </c>
      <c r="K186">
        <v>3.5906E-2</v>
      </c>
      <c r="L186">
        <v>1.031E-3</v>
      </c>
      <c r="N186">
        <v>7.0349999999999996E-3</v>
      </c>
      <c r="O186">
        <v>2.1719999999999999E-3</v>
      </c>
      <c r="P186">
        <v>1.1044E-2</v>
      </c>
      <c r="Q186">
        <v>2.1689999999999999E-3</v>
      </c>
      <c r="R186">
        <v>4.81E-3</v>
      </c>
      <c r="S186">
        <v>2.1710000000000002E-3</v>
      </c>
      <c r="T186" s="7">
        <v>-1.2620412972381201E-2</v>
      </c>
      <c r="U186" s="9">
        <v>2.1728986656332299E-3</v>
      </c>
      <c r="V186">
        <v>2.3132E-2</v>
      </c>
      <c r="W186">
        <v>2.173E-3</v>
      </c>
    </row>
    <row r="187" spans="1:23" x14ac:dyDescent="0.35">
      <c r="A187" s="2">
        <v>1.8300000000000001E-7</v>
      </c>
      <c r="C187">
        <v>1.447E-2</v>
      </c>
      <c r="D187">
        <v>9.8400000000000007E-4</v>
      </c>
      <c r="E187">
        <v>1.7783E-2</v>
      </c>
      <c r="F187">
        <v>9.8499999999999998E-4</v>
      </c>
      <c r="G187">
        <v>2.7706999999999999E-2</v>
      </c>
      <c r="H187">
        <v>9.8999999999999999E-4</v>
      </c>
      <c r="I187" s="2">
        <v>3.27853966868283E-3</v>
      </c>
      <c r="J187" s="4">
        <v>9.4021076634011802E-4</v>
      </c>
      <c r="K187">
        <v>-2.6120000000000002E-3</v>
      </c>
      <c r="L187">
        <v>9.9200000000000004E-4</v>
      </c>
      <c r="N187">
        <v>6.1240000000000001E-3</v>
      </c>
      <c r="O187">
        <v>2.1640000000000001E-3</v>
      </c>
      <c r="P187">
        <v>8.9779999999999999E-3</v>
      </c>
      <c r="Q187">
        <v>2.16E-3</v>
      </c>
      <c r="R187">
        <v>-7.5310000000000004E-3</v>
      </c>
      <c r="S187">
        <v>2.1619999999999999E-3</v>
      </c>
      <c r="T187" s="7">
        <v>2.9000835343111001E-2</v>
      </c>
      <c r="U187" s="9">
        <v>2.1602942769280401E-3</v>
      </c>
      <c r="V187">
        <v>4.0941999999999999E-2</v>
      </c>
      <c r="W187">
        <v>2.16E-3</v>
      </c>
    </row>
    <row r="188" spans="1:23" x14ac:dyDescent="0.35">
      <c r="A188" s="2">
        <v>1.8400000000000001E-7</v>
      </c>
      <c r="C188">
        <v>1.4016000000000001E-2</v>
      </c>
      <c r="D188">
        <v>9.59E-4</v>
      </c>
      <c r="E188">
        <v>1.1990000000000001E-2</v>
      </c>
      <c r="F188">
        <v>9.6100000000000005E-4</v>
      </c>
      <c r="G188">
        <v>1.5684E-2</v>
      </c>
      <c r="H188">
        <v>9.6299999999999999E-4</v>
      </c>
      <c r="I188" s="2">
        <v>7.5249976696784198E-3</v>
      </c>
      <c r="J188" s="4">
        <v>9.2147268823654805E-4</v>
      </c>
      <c r="K188">
        <v>-7.0759999999999998E-3</v>
      </c>
      <c r="L188">
        <v>9.7000000000000005E-4</v>
      </c>
      <c r="N188">
        <v>5.3200000000000001E-3</v>
      </c>
      <c r="O188">
        <v>2.1570000000000001E-3</v>
      </c>
      <c r="P188">
        <v>5.6849999999999999E-3</v>
      </c>
      <c r="Q188">
        <v>2.153E-3</v>
      </c>
      <c r="R188">
        <v>7.9330000000000008E-3</v>
      </c>
      <c r="S188">
        <v>2.1570000000000001E-3</v>
      </c>
      <c r="T188" s="7">
        <v>1.1859513832897101E-2</v>
      </c>
      <c r="U188" s="9">
        <v>2.15709141112494E-3</v>
      </c>
      <c r="V188">
        <v>4.2806999999999998E-2</v>
      </c>
      <c r="W188">
        <v>2.153E-3</v>
      </c>
    </row>
    <row r="189" spans="1:23" x14ac:dyDescent="0.35">
      <c r="A189" s="2">
        <v>1.85E-7</v>
      </c>
      <c r="C189">
        <v>1.3577000000000001E-2</v>
      </c>
      <c r="D189">
        <v>9.3999999999999997E-4</v>
      </c>
      <c r="E189">
        <v>1.7149000000000001E-2</v>
      </c>
      <c r="F189">
        <v>9.41E-4</v>
      </c>
      <c r="G189">
        <v>6.3249999999999999E-3</v>
      </c>
      <c r="H189">
        <v>9.4200000000000002E-4</v>
      </c>
      <c r="I189" s="2">
        <v>1.27150330994132E-2</v>
      </c>
      <c r="J189" s="4">
        <v>9.0303501050333003E-4</v>
      </c>
      <c r="K189">
        <v>2.8476999999999999E-2</v>
      </c>
      <c r="L189">
        <v>9.6100000000000005E-4</v>
      </c>
      <c r="N189">
        <v>4.6100000000000004E-3</v>
      </c>
      <c r="O189">
        <v>2.1510000000000001E-3</v>
      </c>
      <c r="P189">
        <v>4.0299999999999997E-3</v>
      </c>
      <c r="Q189">
        <v>2.147E-3</v>
      </c>
      <c r="R189">
        <v>-1.1199999999999999E-3</v>
      </c>
      <c r="S189">
        <v>2.1519999999999998E-3</v>
      </c>
      <c r="T189" s="7">
        <v>2.3830690501721E-2</v>
      </c>
      <c r="U189" s="9">
        <v>2.1480236796583099E-3</v>
      </c>
      <c r="V189">
        <v>-2.7392E-2</v>
      </c>
      <c r="W189">
        <v>2.1519999999999998E-3</v>
      </c>
    </row>
    <row r="190" spans="1:23" x14ac:dyDescent="0.35">
      <c r="A190" s="2">
        <v>1.86E-7</v>
      </c>
      <c r="C190">
        <v>1.3150999999999999E-2</v>
      </c>
      <c r="D190">
        <v>8.8699999999999998E-4</v>
      </c>
      <c r="E190">
        <v>1.4248E-2</v>
      </c>
      <c r="F190">
        <v>8.8800000000000001E-4</v>
      </c>
      <c r="G190" s="11">
        <v>-1.17742E-5</v>
      </c>
      <c r="H190">
        <v>8.9300000000000002E-4</v>
      </c>
      <c r="I190" s="2">
        <v>2.9755155562281399E-4</v>
      </c>
      <c r="J190" s="4">
        <v>8.5715173140171004E-4</v>
      </c>
      <c r="K190">
        <v>-1.0257E-2</v>
      </c>
      <c r="L190">
        <v>8.9400000000000005E-4</v>
      </c>
      <c r="N190">
        <v>3.9870000000000001E-3</v>
      </c>
      <c r="O190">
        <v>2.1429999999999999E-3</v>
      </c>
      <c r="P190">
        <v>5.2989999999999999E-3</v>
      </c>
      <c r="Q190">
        <v>2.1389999999999998E-3</v>
      </c>
      <c r="R190">
        <v>1.7721000000000001E-2</v>
      </c>
      <c r="S190">
        <v>2.1389999999999998E-3</v>
      </c>
      <c r="T190" s="7">
        <v>2.6838830586690999E-2</v>
      </c>
      <c r="U190" s="9">
        <v>2.1301852397072299E-3</v>
      </c>
      <c r="V190">
        <v>-3.0088E-2</v>
      </c>
      <c r="W190">
        <v>2.1359999999999999E-3</v>
      </c>
    </row>
    <row r="191" spans="1:23" x14ac:dyDescent="0.35">
      <c r="A191" s="2">
        <v>1.8699999999999999E-7</v>
      </c>
      <c r="C191">
        <v>1.2739E-2</v>
      </c>
      <c r="D191">
        <v>8.0199999999999998E-4</v>
      </c>
      <c r="E191">
        <v>1.4114E-2</v>
      </c>
      <c r="F191">
        <v>8.03E-4</v>
      </c>
      <c r="G191">
        <v>2.0967E-2</v>
      </c>
      <c r="H191">
        <v>8.1300000000000003E-4</v>
      </c>
      <c r="I191" s="2">
        <v>7.9884482742414095E-3</v>
      </c>
      <c r="J191" s="4">
        <v>7.7758921885084096E-4</v>
      </c>
      <c r="K191">
        <v>2.0596E-2</v>
      </c>
      <c r="L191">
        <v>7.9199999999999995E-4</v>
      </c>
      <c r="N191">
        <v>3.4399999999999999E-3</v>
      </c>
      <c r="O191">
        <v>2.1299999999999999E-3</v>
      </c>
      <c r="P191">
        <v>5.4390000000000003E-3</v>
      </c>
      <c r="Q191">
        <v>2.1250000000000002E-3</v>
      </c>
      <c r="R191">
        <v>3.0100000000000001E-3</v>
      </c>
      <c r="S191">
        <v>2.1199999999999999E-3</v>
      </c>
      <c r="T191" s="7">
        <v>1.7316462482755899E-2</v>
      </c>
      <c r="U191" s="9">
        <v>2.1199854217555298E-3</v>
      </c>
      <c r="V191">
        <v>4.2102000000000001E-2</v>
      </c>
      <c r="W191">
        <v>2.1229999999999999E-3</v>
      </c>
    </row>
    <row r="192" spans="1:23" x14ac:dyDescent="0.35">
      <c r="A192" s="2">
        <v>1.8799999999999999E-7</v>
      </c>
      <c r="C192">
        <v>1.234E-2</v>
      </c>
      <c r="D192">
        <v>7.1500000000000003E-4</v>
      </c>
      <c r="E192">
        <v>1.1879000000000001E-2</v>
      </c>
      <c r="F192">
        <v>7.1599999999999995E-4</v>
      </c>
      <c r="G192">
        <v>3.4749999999999998E-3</v>
      </c>
      <c r="H192">
        <v>7.2599999999999997E-4</v>
      </c>
      <c r="I192" s="2">
        <v>-1.45849939925893E-2</v>
      </c>
      <c r="J192" s="4">
        <v>6.8940324289844105E-4</v>
      </c>
      <c r="K192">
        <v>5.1376999999999999E-2</v>
      </c>
      <c r="L192">
        <v>7.0699999999999995E-4</v>
      </c>
      <c r="N192">
        <v>2.9619999999999998E-3</v>
      </c>
      <c r="O192">
        <v>2.1129999999999999E-3</v>
      </c>
      <c r="P192">
        <v>-1.781E-3</v>
      </c>
      <c r="Q192">
        <v>2.111E-3</v>
      </c>
      <c r="R192">
        <v>-5.2339999999999999E-3</v>
      </c>
      <c r="S192">
        <v>2.101E-3</v>
      </c>
      <c r="T192" s="7">
        <v>-1.7783707590393501E-2</v>
      </c>
      <c r="U192" s="9">
        <v>2.11286109721743E-3</v>
      </c>
      <c r="V192">
        <v>-3.0884000000000002E-2</v>
      </c>
      <c r="W192">
        <v>2.1180000000000001E-3</v>
      </c>
    </row>
    <row r="193" spans="1:23" x14ac:dyDescent="0.35">
      <c r="A193" s="2">
        <v>1.8900000000000001E-7</v>
      </c>
      <c r="C193">
        <v>1.1953E-2</v>
      </c>
      <c r="D193">
        <v>6.3400000000000001E-4</v>
      </c>
      <c r="E193">
        <v>1.2342000000000001E-2</v>
      </c>
      <c r="F193">
        <v>6.3500000000000004E-4</v>
      </c>
      <c r="G193">
        <v>2.3970000000000002E-2</v>
      </c>
      <c r="H193">
        <v>6.4300000000000002E-4</v>
      </c>
      <c r="I193" s="2">
        <v>1.8425413311409702E-2</v>
      </c>
      <c r="J193" s="4">
        <v>6.0808010401083997E-4</v>
      </c>
      <c r="K193">
        <v>1.059E-2</v>
      </c>
      <c r="L193">
        <v>6.2699999999999995E-4</v>
      </c>
      <c r="N193">
        <v>2.5439999999999998E-3</v>
      </c>
      <c r="O193">
        <v>2.0929999999999998E-3</v>
      </c>
      <c r="P193">
        <v>3.8440000000000002E-3</v>
      </c>
      <c r="Q193">
        <v>2.0929999999999998E-3</v>
      </c>
      <c r="R193">
        <v>-3.8670000000000002E-3</v>
      </c>
      <c r="S193">
        <v>2.0799999999999998E-3</v>
      </c>
      <c r="T193" s="7">
        <v>1.26620985619559E-2</v>
      </c>
      <c r="U193" s="9">
        <v>2.0865715818646699E-3</v>
      </c>
      <c r="V193">
        <v>-3.6666999999999998E-2</v>
      </c>
      <c r="W193">
        <v>2.091E-3</v>
      </c>
    </row>
    <row r="194" spans="1:23" x14ac:dyDescent="0.35">
      <c r="A194" s="2">
        <v>1.9000000000000001E-7</v>
      </c>
      <c r="C194">
        <v>1.1578E-2</v>
      </c>
      <c r="D194">
        <v>5.62E-4</v>
      </c>
      <c r="E194">
        <v>1.1372999999999999E-2</v>
      </c>
      <c r="F194">
        <v>5.62E-4</v>
      </c>
      <c r="G194">
        <v>4.6150000000000002E-3</v>
      </c>
      <c r="H194">
        <v>5.6999999999999998E-4</v>
      </c>
      <c r="I194" s="2">
        <v>2.6148305738233801E-2</v>
      </c>
      <c r="J194" s="4">
        <v>5.3941527120453996E-4</v>
      </c>
      <c r="K194">
        <v>3.7746000000000002E-2</v>
      </c>
      <c r="L194">
        <v>5.4900000000000001E-4</v>
      </c>
      <c r="N194">
        <v>2.1800000000000001E-3</v>
      </c>
      <c r="O194">
        <v>2.0699999999999998E-3</v>
      </c>
      <c r="P194">
        <v>-2.4109999999999999E-3</v>
      </c>
      <c r="Q194">
        <v>2.0709999999999999E-3</v>
      </c>
      <c r="R194">
        <v>1.6798E-2</v>
      </c>
      <c r="S194">
        <v>2.055E-3</v>
      </c>
      <c r="T194" s="7">
        <v>-1.33659829130045E-2</v>
      </c>
      <c r="U194" s="9">
        <v>2.0474040833168999E-3</v>
      </c>
      <c r="V194">
        <v>-4.4894999999999997E-2</v>
      </c>
      <c r="W194">
        <v>2.0600000000000002E-3</v>
      </c>
    </row>
    <row r="195" spans="1:23" x14ac:dyDescent="0.35">
      <c r="A195" s="2">
        <v>1.91E-7</v>
      </c>
      <c r="C195">
        <v>1.1214999999999999E-2</v>
      </c>
      <c r="D195">
        <v>4.9899999999999999E-4</v>
      </c>
      <c r="E195">
        <v>7.979E-3</v>
      </c>
      <c r="F195">
        <v>4.9899999999999999E-4</v>
      </c>
      <c r="G195">
        <v>-2.199E-3</v>
      </c>
      <c r="H195">
        <v>5.0799999999999999E-4</v>
      </c>
      <c r="I195" s="2">
        <v>2.8591263917697399E-2</v>
      </c>
      <c r="J195" s="4">
        <v>4.7901114413035901E-4</v>
      </c>
      <c r="K195">
        <v>-1.1513000000000001E-2</v>
      </c>
      <c r="L195">
        <v>4.8700000000000002E-4</v>
      </c>
      <c r="N195">
        <v>1.8649999999999999E-3</v>
      </c>
      <c r="O195">
        <v>2.0460000000000001E-3</v>
      </c>
      <c r="P195">
        <v>4.1879999999999999E-3</v>
      </c>
      <c r="Q195">
        <v>2.0449999999999999E-3</v>
      </c>
      <c r="R195">
        <v>3.7290000000000001E-3</v>
      </c>
      <c r="S195">
        <v>2.036E-3</v>
      </c>
      <c r="T195" s="7">
        <v>-6.2382602061543798E-3</v>
      </c>
      <c r="U195" s="9">
        <v>2.02073665010968E-3</v>
      </c>
      <c r="V195">
        <v>-2.1860999999999998E-2</v>
      </c>
      <c r="W195">
        <v>2.0439999999999998E-3</v>
      </c>
    </row>
    <row r="196" spans="1:23" x14ac:dyDescent="0.35">
      <c r="A196" s="10">
        <v>1.9199999999999899E-7</v>
      </c>
      <c r="C196">
        <v>1.0864E-2</v>
      </c>
      <c r="D196">
        <v>4.44E-4</v>
      </c>
      <c r="E196">
        <v>1.3013E-2</v>
      </c>
      <c r="F196">
        <v>4.44E-4</v>
      </c>
      <c r="G196">
        <v>1.917E-2</v>
      </c>
      <c r="H196">
        <v>4.4999999999999999E-4</v>
      </c>
      <c r="I196" s="2">
        <v>1.12622310540385E-2</v>
      </c>
      <c r="J196" s="4">
        <v>4.1961337495075799E-4</v>
      </c>
      <c r="K196">
        <v>2.5676000000000001E-2</v>
      </c>
      <c r="L196">
        <v>4.3800000000000002E-4</v>
      </c>
      <c r="N196">
        <v>1.591E-3</v>
      </c>
      <c r="O196">
        <v>2.0200000000000001E-3</v>
      </c>
      <c r="P196">
        <v>2.594E-3</v>
      </c>
      <c r="Q196">
        <v>2.016E-3</v>
      </c>
      <c r="R196">
        <v>-2.7200000000000002E-3</v>
      </c>
      <c r="S196">
        <v>2.0149999999999999E-3</v>
      </c>
      <c r="T196" s="7">
        <v>1.1121769835819501E-2</v>
      </c>
      <c r="U196" s="9">
        <v>2.0002360767051299E-3</v>
      </c>
      <c r="V196">
        <v>-2.5104000000000001E-2</v>
      </c>
      <c r="W196">
        <v>2.032E-3</v>
      </c>
    </row>
    <row r="197" spans="1:23" x14ac:dyDescent="0.35">
      <c r="A197" s="10">
        <v>1.9299999999999899E-7</v>
      </c>
      <c r="C197">
        <v>1.0522999999999999E-2</v>
      </c>
      <c r="D197">
        <v>3.9500000000000001E-4</v>
      </c>
      <c r="E197">
        <v>7.0879999999999997E-3</v>
      </c>
      <c r="F197">
        <v>3.9599999999999998E-4</v>
      </c>
      <c r="G197">
        <v>1.499E-2</v>
      </c>
      <c r="H197">
        <v>3.9899999999999999E-4</v>
      </c>
      <c r="I197" s="2">
        <v>-2.1552349142075601E-3</v>
      </c>
      <c r="J197" s="4">
        <v>3.6759944891887302E-4</v>
      </c>
      <c r="K197">
        <v>1.4330000000000001E-2</v>
      </c>
      <c r="L197">
        <v>3.9399999999999998E-4</v>
      </c>
      <c r="N197">
        <v>1.3550000000000001E-3</v>
      </c>
      <c r="O197">
        <v>1.9919999999999998E-3</v>
      </c>
      <c r="P197">
        <v>1.6019999999999999E-3</v>
      </c>
      <c r="Q197">
        <v>1.9870000000000001E-3</v>
      </c>
      <c r="R197">
        <v>-5.8279999999999998E-3</v>
      </c>
      <c r="S197">
        <v>1.99E-3</v>
      </c>
      <c r="T197" s="7">
        <v>1.9131420715412802E-2</v>
      </c>
      <c r="U197" s="9">
        <v>1.9737954130955898E-3</v>
      </c>
      <c r="V197">
        <v>3.3242000000000001E-2</v>
      </c>
      <c r="W197">
        <v>2.0100000000000001E-3</v>
      </c>
    </row>
    <row r="198" spans="1:23" x14ac:dyDescent="0.35">
      <c r="A198" s="10">
        <v>1.9399999999999901E-7</v>
      </c>
      <c r="C198">
        <v>1.0193000000000001E-2</v>
      </c>
      <c r="D198">
        <v>3.5199999999999999E-4</v>
      </c>
      <c r="E198">
        <v>8.4499999999999992E-3</v>
      </c>
      <c r="F198">
        <v>3.5300000000000002E-4</v>
      </c>
      <c r="G198">
        <v>1.1936E-2</v>
      </c>
      <c r="H198">
        <v>3.6000000000000002E-4</v>
      </c>
      <c r="I198" s="2">
        <v>2.6276104664897701E-2</v>
      </c>
      <c r="J198" s="4">
        <v>3.2907236165182299E-4</v>
      </c>
      <c r="K198">
        <v>-3.0324E-2</v>
      </c>
      <c r="L198">
        <v>3.6299999999999999E-4</v>
      </c>
      <c r="N198">
        <v>1.1509999999999999E-3</v>
      </c>
      <c r="O198">
        <v>1.964E-3</v>
      </c>
      <c r="P198">
        <v>2.1080000000000001E-3</v>
      </c>
      <c r="Q198">
        <v>1.9599999999999999E-3</v>
      </c>
      <c r="R198">
        <v>5.8890000000000001E-3</v>
      </c>
      <c r="S198">
        <v>1.9610000000000001E-3</v>
      </c>
      <c r="T198" s="7">
        <v>-7.3382142049956403E-3</v>
      </c>
      <c r="U198" s="9">
        <v>1.94673948192481E-3</v>
      </c>
      <c r="V198">
        <v>5.4949999999999999E-3</v>
      </c>
      <c r="W198">
        <v>1.983E-3</v>
      </c>
    </row>
    <row r="199" spans="1:23" x14ac:dyDescent="0.35">
      <c r="A199" s="10">
        <v>1.9499999999999901E-7</v>
      </c>
      <c r="C199">
        <v>9.8740000000000008E-3</v>
      </c>
      <c r="D199">
        <v>3.1300000000000002E-4</v>
      </c>
      <c r="E199">
        <v>1.3273999999999999E-2</v>
      </c>
      <c r="F199">
        <v>3.1500000000000001E-4</v>
      </c>
      <c r="G199">
        <v>1.8325999999999999E-2</v>
      </c>
      <c r="H199">
        <v>3.2499999999999999E-4</v>
      </c>
      <c r="I199" s="2">
        <v>6.9429145204314901E-3</v>
      </c>
      <c r="J199" s="4">
        <v>2.9718961305269601E-4</v>
      </c>
      <c r="K199">
        <v>1.861E-3</v>
      </c>
      <c r="L199">
        <v>3.4499999999999998E-4</v>
      </c>
      <c r="N199">
        <v>9.7499999999999996E-4</v>
      </c>
      <c r="O199">
        <v>1.9350000000000001E-3</v>
      </c>
      <c r="P199">
        <v>-3.3960000000000001E-3</v>
      </c>
      <c r="Q199">
        <v>1.934E-3</v>
      </c>
      <c r="R199">
        <v>7.7070000000000003E-3</v>
      </c>
      <c r="S199">
        <v>1.933E-3</v>
      </c>
      <c r="T199" s="7">
        <v>5.1409120341797598E-3</v>
      </c>
      <c r="U199" s="9">
        <v>1.9174883561791801E-3</v>
      </c>
      <c r="V199">
        <v>1.691E-3</v>
      </c>
      <c r="W199">
        <v>1.967E-3</v>
      </c>
    </row>
    <row r="200" spans="1:23" x14ac:dyDescent="0.35">
      <c r="A200" s="10">
        <v>1.95999999999999E-7</v>
      </c>
      <c r="C200">
        <v>9.5639999999999996E-3</v>
      </c>
      <c r="D200">
        <v>3.2499999999999999E-4</v>
      </c>
      <c r="E200">
        <v>6.7730000000000004E-3</v>
      </c>
      <c r="F200">
        <v>3.2600000000000001E-4</v>
      </c>
      <c r="G200">
        <v>-1.3899999999999999E-4</v>
      </c>
      <c r="H200">
        <v>3.3500000000000001E-4</v>
      </c>
      <c r="I200" s="2">
        <v>3.2570808109586499E-2</v>
      </c>
      <c r="J200" s="4">
        <v>3.1382793871361598E-4</v>
      </c>
      <c r="K200">
        <v>5.2846999999999998E-2</v>
      </c>
      <c r="L200">
        <v>3.7300000000000001E-4</v>
      </c>
      <c r="N200">
        <v>8.25E-4</v>
      </c>
      <c r="O200">
        <v>1.903E-3</v>
      </c>
      <c r="P200">
        <v>6.69E-4</v>
      </c>
      <c r="Q200">
        <v>1.903E-3</v>
      </c>
      <c r="R200">
        <v>2.5700000000000001E-4</v>
      </c>
      <c r="S200">
        <v>1.9059999999999999E-3</v>
      </c>
      <c r="T200" s="7">
        <v>2.63133923743756E-3</v>
      </c>
      <c r="U200" s="9">
        <v>1.87965205388435E-3</v>
      </c>
      <c r="V200">
        <v>4.6149999999999997E-2</v>
      </c>
      <c r="W200">
        <v>1.9449999999999999E-3</v>
      </c>
    </row>
    <row r="201" spans="1:23" x14ac:dyDescent="0.35">
      <c r="A201" s="10">
        <v>1.96999999999999E-7</v>
      </c>
      <c r="C201">
        <v>9.2639999999999997E-3</v>
      </c>
      <c r="D201">
        <v>3.8099999999999999E-4</v>
      </c>
      <c r="E201">
        <v>1.2640999999999999E-2</v>
      </c>
      <c r="F201">
        <v>3.8099999999999999E-4</v>
      </c>
      <c r="G201">
        <v>1.0361E-2</v>
      </c>
      <c r="H201">
        <v>3.8699999999999997E-4</v>
      </c>
      <c r="I201" s="2">
        <v>1.3859284874579599E-2</v>
      </c>
      <c r="J201" s="4">
        <v>3.7463878435724902E-4</v>
      </c>
      <c r="K201">
        <v>-3.9993000000000001E-2</v>
      </c>
      <c r="L201">
        <v>4.37E-4</v>
      </c>
      <c r="N201">
        <v>6.96E-4</v>
      </c>
      <c r="O201">
        <v>1.869E-3</v>
      </c>
      <c r="P201">
        <v>2.32E-3</v>
      </c>
      <c r="Q201">
        <v>1.8699999999999999E-3</v>
      </c>
      <c r="R201">
        <v>5.1159999999999999E-3</v>
      </c>
      <c r="S201">
        <v>1.8730000000000001E-3</v>
      </c>
      <c r="T201" s="7">
        <v>1.6220577472121599E-2</v>
      </c>
      <c r="U201" s="9">
        <v>1.84084929161211E-3</v>
      </c>
      <c r="V201">
        <v>3.6181999999999999E-2</v>
      </c>
      <c r="W201">
        <v>1.903E-3</v>
      </c>
    </row>
    <row r="202" spans="1:23" x14ac:dyDescent="0.35">
      <c r="A202" s="10">
        <v>1.9799999999999899E-7</v>
      </c>
      <c r="C202">
        <v>8.9739999999999993E-3</v>
      </c>
      <c r="D202">
        <v>4.4000000000000002E-4</v>
      </c>
      <c r="E202">
        <v>1.0147E-2</v>
      </c>
      <c r="F202">
        <v>4.4200000000000001E-4</v>
      </c>
      <c r="G202">
        <v>-3.0799999999999998E-3</v>
      </c>
      <c r="H202">
        <v>4.4000000000000002E-4</v>
      </c>
      <c r="I202" s="2">
        <v>2.0455880742457699E-2</v>
      </c>
      <c r="J202" s="4">
        <v>4.4000474887460601E-4</v>
      </c>
      <c r="K202">
        <v>-1.9966999999999999E-2</v>
      </c>
      <c r="L202">
        <v>4.86E-4</v>
      </c>
      <c r="N202">
        <v>5.8600000000000004E-4</v>
      </c>
      <c r="O202">
        <v>1.8320000000000001E-3</v>
      </c>
      <c r="P202">
        <v>1.237E-3</v>
      </c>
      <c r="Q202">
        <v>1.835E-3</v>
      </c>
      <c r="R202">
        <v>-1.6019999999999999E-3</v>
      </c>
      <c r="S202">
        <v>1.838E-3</v>
      </c>
      <c r="T202" s="7">
        <v>-1.03154258224073E-2</v>
      </c>
      <c r="U202" s="9">
        <v>1.8048061620606301E-3</v>
      </c>
      <c r="V202">
        <v>-3.1788999999999998E-2</v>
      </c>
      <c r="W202">
        <v>1.856E-3</v>
      </c>
    </row>
    <row r="203" spans="1:23" x14ac:dyDescent="0.35">
      <c r="A203" s="10">
        <v>1.9899999999999899E-7</v>
      </c>
      <c r="C203">
        <v>8.6929999999999993E-3</v>
      </c>
      <c r="D203">
        <v>4.8899999999999996E-4</v>
      </c>
      <c r="E203">
        <v>5.3460000000000001E-3</v>
      </c>
      <c r="F203">
        <v>4.9200000000000003E-4</v>
      </c>
      <c r="G203">
        <v>-1.402E-3</v>
      </c>
      <c r="H203">
        <v>4.8799999999999999E-4</v>
      </c>
      <c r="I203" s="2">
        <v>-1.6930425404952501E-2</v>
      </c>
      <c r="J203" s="4">
        <v>4.9789471924346104E-4</v>
      </c>
      <c r="K203">
        <v>-3.9419999999999997E-2</v>
      </c>
      <c r="L203">
        <v>5.1800000000000001E-4</v>
      </c>
      <c r="N203">
        <v>4.9200000000000003E-4</v>
      </c>
      <c r="O203">
        <v>1.794E-3</v>
      </c>
      <c r="P203">
        <v>3.009E-3</v>
      </c>
      <c r="Q203">
        <v>1.797E-3</v>
      </c>
      <c r="R203">
        <v>1.52E-2</v>
      </c>
      <c r="S203">
        <v>1.8029999999999999E-3</v>
      </c>
      <c r="T203" s="7">
        <v>-4.2535839061044701E-3</v>
      </c>
      <c r="U203" s="9">
        <v>1.7666517700115701E-3</v>
      </c>
      <c r="V203">
        <v>-9.8720000000000006E-3</v>
      </c>
      <c r="W203">
        <v>1.8079999999999999E-3</v>
      </c>
    </row>
    <row r="204" spans="1:23" x14ac:dyDescent="0.35">
      <c r="A204" s="10">
        <v>1.9999999999999901E-7</v>
      </c>
      <c r="C204">
        <v>8.4200000000000004E-3</v>
      </c>
      <c r="D204">
        <v>5.2499999999999997E-4</v>
      </c>
      <c r="E204">
        <v>3.7160000000000001E-3</v>
      </c>
      <c r="F204">
        <v>5.2800000000000004E-4</v>
      </c>
      <c r="G204">
        <v>-8.4999999999999995E-4</v>
      </c>
      <c r="H204">
        <v>5.2700000000000002E-4</v>
      </c>
      <c r="I204" s="2">
        <v>5.8643546653214104E-3</v>
      </c>
      <c r="J204" s="4">
        <v>5.3417182310796E-4</v>
      </c>
      <c r="K204">
        <v>3.2870000000000003E-2</v>
      </c>
      <c r="L204">
        <v>5.5599999999999996E-4</v>
      </c>
      <c r="N204">
        <v>4.1300000000000001E-4</v>
      </c>
      <c r="O204">
        <v>1.7539999999999999E-3</v>
      </c>
      <c r="P204">
        <v>-6.5300000000000004E-4</v>
      </c>
      <c r="Q204">
        <v>1.7570000000000001E-3</v>
      </c>
      <c r="R204">
        <v>1.1816E-2</v>
      </c>
      <c r="S204">
        <v>1.7639999999999999E-3</v>
      </c>
      <c r="T204" s="7">
        <v>8.3456535762012896E-3</v>
      </c>
      <c r="U204" s="9">
        <v>1.7261526167355E-3</v>
      </c>
      <c r="V204">
        <v>3.9752999999999997E-2</v>
      </c>
      <c r="W204">
        <v>1.7769999999999999E-3</v>
      </c>
    </row>
    <row r="205" spans="1:23" x14ac:dyDescent="0.35">
      <c r="A205" s="10">
        <v>2.0099999999999901E-7</v>
      </c>
      <c r="C205">
        <v>8.1560000000000001E-3</v>
      </c>
      <c r="D205">
        <v>5.4900000000000001E-4</v>
      </c>
      <c r="E205">
        <v>1.2191E-2</v>
      </c>
      <c r="F205">
        <v>5.5099999999999995E-4</v>
      </c>
      <c r="G205">
        <v>8.633E-3</v>
      </c>
      <c r="H205">
        <v>5.5400000000000002E-4</v>
      </c>
      <c r="I205" s="2">
        <v>-8.2409373981352594E-3</v>
      </c>
      <c r="J205" s="4">
        <v>5.4987069960711404E-4</v>
      </c>
      <c r="K205">
        <v>-1.3749999999999999E-3</v>
      </c>
      <c r="L205">
        <v>5.8299999999999997E-4</v>
      </c>
      <c r="N205">
        <v>3.4499999999999998E-4</v>
      </c>
      <c r="O205">
        <v>1.712E-3</v>
      </c>
      <c r="P205">
        <v>2.3999999999999998E-3</v>
      </c>
      <c r="Q205">
        <v>1.7149999999999999E-3</v>
      </c>
      <c r="R205">
        <v>-1.1287E-2</v>
      </c>
      <c r="S205">
        <v>1.7260000000000001E-3</v>
      </c>
      <c r="T205" s="7">
        <v>1.6437214631940901E-2</v>
      </c>
      <c r="U205" s="9">
        <v>1.68964018991784E-3</v>
      </c>
      <c r="V205">
        <v>-1.9748999999999999E-2</v>
      </c>
      <c r="W205">
        <v>1.737E-3</v>
      </c>
    </row>
    <row r="206" spans="1:23" x14ac:dyDescent="0.35">
      <c r="A206" s="10">
        <v>2.01999999999999E-7</v>
      </c>
      <c r="C206">
        <v>7.901E-3</v>
      </c>
      <c r="D206">
        <v>5.6300000000000002E-4</v>
      </c>
      <c r="E206">
        <v>6.9719999999999999E-3</v>
      </c>
      <c r="F206">
        <v>5.6499999999999996E-4</v>
      </c>
      <c r="G206">
        <v>1.0491E-2</v>
      </c>
      <c r="H206">
        <v>5.6400000000000005E-4</v>
      </c>
      <c r="I206" s="2">
        <v>2.29001248981823E-2</v>
      </c>
      <c r="J206" s="4">
        <v>5.5812235021262797E-4</v>
      </c>
      <c r="K206">
        <v>1.2638999999999999E-2</v>
      </c>
      <c r="L206">
        <v>5.8900000000000001E-4</v>
      </c>
      <c r="N206">
        <v>2.8800000000000001E-4</v>
      </c>
      <c r="O206">
        <v>1.67E-3</v>
      </c>
      <c r="P206">
        <v>-4.3730000000000002E-3</v>
      </c>
      <c r="Q206">
        <v>1.673E-3</v>
      </c>
      <c r="R206">
        <v>-6.0060000000000001E-3</v>
      </c>
      <c r="S206">
        <v>1.686E-3</v>
      </c>
      <c r="T206" s="7">
        <v>9.4554109055427198E-3</v>
      </c>
      <c r="U206" s="9">
        <v>1.6603682490417299E-3</v>
      </c>
      <c r="V206">
        <v>2.8864000000000001E-2</v>
      </c>
      <c r="W206">
        <v>1.6919999999999999E-3</v>
      </c>
    </row>
    <row r="207" spans="1:23" x14ac:dyDescent="0.35">
      <c r="A207" s="10">
        <v>2.02999999999999E-7</v>
      </c>
      <c r="C207">
        <v>7.6530000000000001E-3</v>
      </c>
      <c r="D207">
        <v>5.6999999999999998E-4</v>
      </c>
      <c r="E207">
        <v>7.1069999999999996E-3</v>
      </c>
      <c r="F207">
        <v>5.6899999999999995E-4</v>
      </c>
      <c r="G207">
        <v>2.0799999999999999E-2</v>
      </c>
      <c r="H207">
        <v>5.62E-4</v>
      </c>
      <c r="I207" s="2">
        <v>1.8784053917426401E-2</v>
      </c>
      <c r="J207" s="4">
        <v>5.5223048510173896E-4</v>
      </c>
      <c r="K207">
        <v>-7.6949999999999996E-3</v>
      </c>
      <c r="L207">
        <v>5.9000000000000003E-4</v>
      </c>
      <c r="N207">
        <v>2.4000000000000001E-4</v>
      </c>
      <c r="O207">
        <v>1.627E-3</v>
      </c>
      <c r="P207">
        <v>3.5049999999999999E-3</v>
      </c>
      <c r="Q207">
        <v>1.629E-3</v>
      </c>
      <c r="R207">
        <v>1.208E-2</v>
      </c>
      <c r="S207">
        <v>1.6410000000000001E-3</v>
      </c>
      <c r="T207" s="7">
        <v>-1.5863675403931798E-2</v>
      </c>
      <c r="U207" s="9">
        <v>1.6228536435394199E-3</v>
      </c>
      <c r="V207">
        <v>3.4849999999999998E-3</v>
      </c>
      <c r="W207">
        <v>1.6570000000000001E-3</v>
      </c>
    </row>
    <row r="208" spans="1:23" x14ac:dyDescent="0.35">
      <c r="A208" s="10">
        <v>2.0399999999999899E-7</v>
      </c>
      <c r="C208">
        <v>7.4130000000000003E-3</v>
      </c>
      <c r="D208">
        <v>5.6899999999999995E-4</v>
      </c>
      <c r="E208">
        <v>6.4809999999999998E-3</v>
      </c>
      <c r="F208">
        <v>5.6800000000000004E-4</v>
      </c>
      <c r="G208">
        <v>1.0311000000000001E-2</v>
      </c>
      <c r="H208">
        <v>5.6400000000000005E-4</v>
      </c>
      <c r="I208" s="2">
        <v>7.09853774934892E-3</v>
      </c>
      <c r="J208" s="4">
        <v>5.5075062286704497E-4</v>
      </c>
      <c r="K208">
        <v>5.5004999999999998E-2</v>
      </c>
      <c r="L208">
        <v>5.9500000000000004E-4</v>
      </c>
      <c r="N208">
        <v>1.9900000000000001E-4</v>
      </c>
      <c r="O208">
        <v>1.5839999999999999E-3</v>
      </c>
      <c r="P208">
        <v>4.1960000000000001E-3</v>
      </c>
      <c r="Q208">
        <v>1.586E-3</v>
      </c>
      <c r="R208">
        <v>1.1681E-2</v>
      </c>
      <c r="S208">
        <v>1.596E-3</v>
      </c>
      <c r="T208" s="7">
        <v>3.1850413243294899E-3</v>
      </c>
      <c r="U208" s="9">
        <v>1.57439980122063E-3</v>
      </c>
      <c r="V208">
        <v>-2.7966999999999999E-2</v>
      </c>
      <c r="W208">
        <v>1.6019999999999999E-3</v>
      </c>
    </row>
    <row r="209" spans="1:23" x14ac:dyDescent="0.35">
      <c r="A209" s="10">
        <v>2.0499999999999899E-7</v>
      </c>
      <c r="C209">
        <v>7.1809999999999999E-3</v>
      </c>
      <c r="D209">
        <v>5.6300000000000002E-4</v>
      </c>
      <c r="E209">
        <v>8.3949999999999997E-3</v>
      </c>
      <c r="F209">
        <v>5.6300000000000002E-4</v>
      </c>
      <c r="G209">
        <v>1.5221E-2</v>
      </c>
      <c r="H209">
        <v>5.6099999999999998E-4</v>
      </c>
      <c r="I209" s="2">
        <v>-5.7263957634825302E-3</v>
      </c>
      <c r="J209" s="4">
        <v>5.52225087645534E-4</v>
      </c>
      <c r="K209">
        <v>-4.6090000000000002E-3</v>
      </c>
      <c r="L209">
        <v>5.9500000000000004E-4</v>
      </c>
      <c r="N209">
        <v>1.65E-4</v>
      </c>
      <c r="O209">
        <v>1.5399999999999999E-3</v>
      </c>
      <c r="P209">
        <v>-1.11E-4</v>
      </c>
      <c r="Q209">
        <v>1.542E-3</v>
      </c>
      <c r="R209">
        <v>-3.8779999999999999E-3</v>
      </c>
      <c r="S209">
        <v>1.552E-3</v>
      </c>
      <c r="T209" s="7">
        <v>-2.44072843753569E-2</v>
      </c>
      <c r="U209" s="9">
        <v>1.52553192503856E-3</v>
      </c>
      <c r="V209">
        <v>-2.5474E-2</v>
      </c>
      <c r="W209">
        <v>1.549E-3</v>
      </c>
    </row>
    <row r="210" spans="1:23" x14ac:dyDescent="0.35">
      <c r="A210" s="10">
        <v>2.0599999999999901E-7</v>
      </c>
      <c r="C210">
        <v>6.9550000000000002E-3</v>
      </c>
      <c r="D210">
        <v>5.9699999999999998E-4</v>
      </c>
      <c r="E210">
        <v>3.9329999999999999E-3</v>
      </c>
      <c r="F210">
        <v>5.9599999999999996E-4</v>
      </c>
      <c r="G210">
        <v>5.4060000000000002E-3</v>
      </c>
      <c r="H210">
        <v>5.8900000000000001E-4</v>
      </c>
      <c r="I210" s="2">
        <v>-1.5873816225173501E-3</v>
      </c>
      <c r="J210" s="4">
        <v>5.8301434125505598E-4</v>
      </c>
      <c r="K210">
        <v>2.2641000000000001E-2</v>
      </c>
      <c r="L210">
        <v>6.3199999999999997E-4</v>
      </c>
      <c r="N210">
        <v>1.36E-4</v>
      </c>
      <c r="O210">
        <v>1.5E-3</v>
      </c>
      <c r="P210">
        <v>-4.5800000000000002E-4</v>
      </c>
      <c r="Q210">
        <v>1.5020000000000001E-3</v>
      </c>
      <c r="R210">
        <v>8.6899999999999998E-4</v>
      </c>
      <c r="S210">
        <v>1.5150000000000001E-3</v>
      </c>
      <c r="T210" s="7">
        <v>1.5473185473744201E-2</v>
      </c>
      <c r="U210" s="9">
        <v>1.48654826308401E-3</v>
      </c>
      <c r="V210">
        <v>3.3774999999999999E-2</v>
      </c>
      <c r="W210">
        <v>1.508E-3</v>
      </c>
    </row>
    <row r="211" spans="1:23" x14ac:dyDescent="0.35">
      <c r="A211" s="10">
        <v>2.0699999999999901E-7</v>
      </c>
      <c r="C211">
        <v>6.7369999999999999E-3</v>
      </c>
      <c r="D211">
        <v>6.7000000000000002E-4</v>
      </c>
      <c r="E211">
        <v>9.306E-3</v>
      </c>
      <c r="F211">
        <v>6.6799999999999997E-4</v>
      </c>
      <c r="G211">
        <v>4.359E-3</v>
      </c>
      <c r="H211">
        <v>6.5799999999999995E-4</v>
      </c>
      <c r="I211" s="2">
        <v>-1.45524397356555E-2</v>
      </c>
      <c r="J211" s="4">
        <v>6.5676554263667899E-4</v>
      </c>
      <c r="K211">
        <v>2.9059999999999999E-2</v>
      </c>
      <c r="L211">
        <v>7.1599999999999995E-4</v>
      </c>
      <c r="N211">
        <v>1.12E-4</v>
      </c>
      <c r="O211">
        <v>1.4649999999999999E-3</v>
      </c>
      <c r="P211">
        <v>3.0330000000000001E-3</v>
      </c>
      <c r="Q211">
        <v>1.4679999999999999E-3</v>
      </c>
      <c r="R211">
        <v>1.1698999999999999E-2</v>
      </c>
      <c r="S211">
        <v>1.4840000000000001E-3</v>
      </c>
      <c r="T211" s="7">
        <v>9.9300156216629507E-3</v>
      </c>
      <c r="U211" s="9">
        <v>1.45381607223245E-3</v>
      </c>
      <c r="V211">
        <v>3.0102E-2</v>
      </c>
      <c r="W211">
        <v>1.472E-3</v>
      </c>
    </row>
    <row r="212" spans="1:23" x14ac:dyDescent="0.35">
      <c r="A212" s="10">
        <v>2.07999999999999E-7</v>
      </c>
      <c r="C212">
        <v>6.5259999999999997E-3</v>
      </c>
      <c r="D212">
        <v>7.45E-4</v>
      </c>
      <c r="E212">
        <v>1.0217E-2</v>
      </c>
      <c r="F212">
        <v>7.4299999999999995E-4</v>
      </c>
      <c r="G212">
        <v>-3.3159999999999999E-3</v>
      </c>
      <c r="H212">
        <v>7.3700000000000002E-4</v>
      </c>
      <c r="I212" s="2">
        <v>-4.2639157332725999E-4</v>
      </c>
      <c r="J212" s="4">
        <v>7.3113366208542795E-4</v>
      </c>
      <c r="K212">
        <v>-1.9439000000000001E-2</v>
      </c>
      <c r="L212">
        <v>7.94E-4</v>
      </c>
      <c r="N212" s="11">
        <v>9.3042500000000002E-5</v>
      </c>
      <c r="O212">
        <v>1.4339999999999999E-3</v>
      </c>
      <c r="P212">
        <v>3.6099999999999999E-4</v>
      </c>
      <c r="Q212">
        <v>1.4369999999999999E-3</v>
      </c>
      <c r="R212">
        <v>9.2029999999999994E-3</v>
      </c>
      <c r="S212">
        <v>1.454E-3</v>
      </c>
      <c r="T212" s="7">
        <v>1.1131236526189E-3</v>
      </c>
      <c r="U212" s="9">
        <v>1.4281558032207401E-3</v>
      </c>
      <c r="V212">
        <v>4.4223999999999999E-2</v>
      </c>
      <c r="W212">
        <v>1.441E-3</v>
      </c>
    </row>
    <row r="213" spans="1:23" x14ac:dyDescent="0.35">
      <c r="A213" s="10">
        <v>2.08999999999999E-7</v>
      </c>
      <c r="C213">
        <v>6.3220000000000004E-3</v>
      </c>
      <c r="D213">
        <v>8.12E-4</v>
      </c>
      <c r="E213">
        <v>8.3499999999999998E-3</v>
      </c>
      <c r="F213">
        <v>8.0900000000000004E-4</v>
      </c>
      <c r="G213" s="11">
        <v>-3.8659799999999999E-5</v>
      </c>
      <c r="H213">
        <v>8.0699999999999999E-4</v>
      </c>
      <c r="I213" s="2">
        <v>2.40359067826518E-2</v>
      </c>
      <c r="J213" s="4">
        <v>7.9290871024752002E-4</v>
      </c>
      <c r="K213">
        <v>4.3885E-2</v>
      </c>
      <c r="L213">
        <v>8.4699999999999999E-4</v>
      </c>
      <c r="N213" s="11">
        <v>7.6457499999999998E-5</v>
      </c>
      <c r="O213">
        <v>1.407E-3</v>
      </c>
      <c r="P213">
        <v>2.8730000000000001E-3</v>
      </c>
      <c r="Q213">
        <v>1.4090000000000001E-3</v>
      </c>
      <c r="R213">
        <v>1.4472E-2</v>
      </c>
      <c r="S213">
        <v>1.4289999999999999E-3</v>
      </c>
      <c r="T213" s="7">
        <v>-2.32312911208391E-2</v>
      </c>
      <c r="U213" s="9">
        <v>1.4104295403334799E-3</v>
      </c>
      <c r="V213">
        <v>-3.4984000000000001E-2</v>
      </c>
      <c r="W213">
        <v>1.431E-3</v>
      </c>
    </row>
    <row r="214" spans="1:23" x14ac:dyDescent="0.35">
      <c r="A214" s="10">
        <v>2.09999999999999E-7</v>
      </c>
      <c r="C214">
        <v>6.123E-3</v>
      </c>
      <c r="D214">
        <v>8.6700000000000004E-4</v>
      </c>
      <c r="E214">
        <v>6.8729999999999998E-3</v>
      </c>
      <c r="F214">
        <v>8.6499999999999999E-4</v>
      </c>
      <c r="G214">
        <v>-2.6519999999999998E-3</v>
      </c>
      <c r="H214">
        <v>8.6499999999999999E-4</v>
      </c>
      <c r="I214" s="2">
        <v>-1.37738444945011E-2</v>
      </c>
      <c r="J214" s="4">
        <v>8.4592094071973898E-4</v>
      </c>
      <c r="K214">
        <v>4.6457999999999999E-2</v>
      </c>
      <c r="L214">
        <v>9.0200000000000002E-4</v>
      </c>
      <c r="N214" s="11">
        <v>6.2689700000000004E-5</v>
      </c>
      <c r="O214">
        <v>1.3829999999999999E-3</v>
      </c>
      <c r="P214">
        <v>1.7880000000000001E-3</v>
      </c>
      <c r="Q214">
        <v>1.384E-3</v>
      </c>
      <c r="R214">
        <v>-4.2919999999999998E-3</v>
      </c>
      <c r="S214">
        <v>1.4090000000000001E-3</v>
      </c>
      <c r="T214" s="7">
        <v>7.2444578952756602E-3</v>
      </c>
      <c r="U214" s="9">
        <v>1.39876701179717E-3</v>
      </c>
      <c r="V214">
        <v>4.4470999999999997E-2</v>
      </c>
      <c r="W214">
        <v>1.421E-3</v>
      </c>
    </row>
    <row r="215" spans="1:23" x14ac:dyDescent="0.35">
      <c r="A215" s="10">
        <v>2.1099999999999899E-7</v>
      </c>
      <c r="C215">
        <v>5.9319999999999998E-3</v>
      </c>
      <c r="D215">
        <v>9.1100000000000003E-4</v>
      </c>
      <c r="E215">
        <v>7.7819999999999999E-3</v>
      </c>
      <c r="F215">
        <v>9.1100000000000003E-4</v>
      </c>
      <c r="G215">
        <v>-8.5730000000000008E-3</v>
      </c>
      <c r="H215">
        <v>9.0899999999999998E-4</v>
      </c>
      <c r="I215" s="2">
        <v>-1.2623643130488501E-3</v>
      </c>
      <c r="J215" s="4">
        <v>8.86119012021728E-4</v>
      </c>
      <c r="K215">
        <v>-4.0201000000000001E-2</v>
      </c>
      <c r="L215">
        <v>9.6299999999999999E-4</v>
      </c>
      <c r="N215" s="11">
        <v>5.1287099999999999E-5</v>
      </c>
      <c r="O215">
        <v>1.3619999999999999E-3</v>
      </c>
      <c r="P215">
        <v>-2.41E-4</v>
      </c>
      <c r="Q215">
        <v>1.364E-3</v>
      </c>
      <c r="R215">
        <v>1.3622E-2</v>
      </c>
      <c r="S215">
        <v>1.3860000000000001E-3</v>
      </c>
      <c r="T215" s="7">
        <v>2.19902719606512E-3</v>
      </c>
      <c r="U215" s="9">
        <v>1.3807048185991899E-3</v>
      </c>
      <c r="V215">
        <v>3.5579E-2</v>
      </c>
      <c r="W215">
        <v>1.3849999999999999E-3</v>
      </c>
    </row>
    <row r="216" spans="1:23" x14ac:dyDescent="0.35">
      <c r="A216" s="10">
        <v>2.1199999999999901E-7</v>
      </c>
      <c r="C216">
        <v>5.7460000000000002E-3</v>
      </c>
      <c r="D216">
        <v>9.4600000000000001E-4</v>
      </c>
      <c r="E216">
        <v>2.0839999999999999E-3</v>
      </c>
      <c r="F216">
        <v>9.4600000000000001E-4</v>
      </c>
      <c r="G216">
        <v>-9.9500000000000001E-4</v>
      </c>
      <c r="H216">
        <v>9.4399999999999996E-4</v>
      </c>
      <c r="I216" s="2">
        <v>1.0955223479303101E-2</v>
      </c>
      <c r="J216" s="4">
        <v>9.1584449185101702E-4</v>
      </c>
      <c r="K216">
        <v>-2.2390000000000001E-3</v>
      </c>
      <c r="L216">
        <v>9.8999999999999999E-4</v>
      </c>
      <c r="N216" s="11">
        <v>4.1865600000000001E-5</v>
      </c>
      <c r="O216">
        <v>1.343E-3</v>
      </c>
      <c r="P216">
        <v>3.568E-3</v>
      </c>
      <c r="Q216">
        <v>1.346E-3</v>
      </c>
      <c r="R216">
        <v>-9.1690000000000001E-3</v>
      </c>
      <c r="S216">
        <v>1.3630000000000001E-3</v>
      </c>
      <c r="T216" s="7">
        <v>6.1142859804924803E-3</v>
      </c>
      <c r="U216" s="9">
        <v>1.3591561401741299E-3</v>
      </c>
      <c r="V216">
        <v>-4.2035000000000003E-2</v>
      </c>
      <c r="W216">
        <v>1.3600000000000001E-3</v>
      </c>
    </row>
    <row r="217" spans="1:23" x14ac:dyDescent="0.35">
      <c r="A217" s="10">
        <v>2.1299999999999901E-7</v>
      </c>
      <c r="C217">
        <v>5.5649999999999996E-3</v>
      </c>
      <c r="D217">
        <v>9.7300000000000002E-4</v>
      </c>
      <c r="E217">
        <v>1.315E-3</v>
      </c>
      <c r="F217">
        <v>9.7300000000000002E-4</v>
      </c>
      <c r="G217">
        <v>1.3859E-2</v>
      </c>
      <c r="H217">
        <v>9.68E-4</v>
      </c>
      <c r="I217" s="2">
        <v>-1.1881478060086601E-3</v>
      </c>
      <c r="J217" s="4">
        <v>9.3754444470806801E-4</v>
      </c>
      <c r="K217">
        <v>-3.5971000000000003E-2</v>
      </c>
      <c r="L217">
        <v>9.9099999999999991E-4</v>
      </c>
      <c r="N217" s="11">
        <v>3.40991E-5</v>
      </c>
      <c r="O217">
        <v>1.3259999999999999E-3</v>
      </c>
      <c r="P217">
        <v>-2.3890000000000001E-3</v>
      </c>
      <c r="Q217">
        <v>1.3290000000000001E-3</v>
      </c>
      <c r="R217">
        <v>-6.8820000000000001E-3</v>
      </c>
      <c r="S217">
        <v>1.341E-3</v>
      </c>
      <c r="T217" s="7">
        <v>8.5129039455332303E-3</v>
      </c>
      <c r="U217" s="9">
        <v>1.3409785880581001E-3</v>
      </c>
      <c r="V217">
        <v>5.1699999999999999E-4</v>
      </c>
      <c r="W217">
        <v>1.338E-3</v>
      </c>
    </row>
    <row r="218" spans="1:23" x14ac:dyDescent="0.35">
      <c r="A218" s="10">
        <v>2.13999999999999E-7</v>
      </c>
      <c r="C218">
        <v>5.391E-3</v>
      </c>
      <c r="D218">
        <v>9.9400000000000009E-4</v>
      </c>
      <c r="E218">
        <v>5.4000000000000001E-4</v>
      </c>
      <c r="F218">
        <v>9.9299999999999996E-4</v>
      </c>
      <c r="G218">
        <v>1.8412999999999999E-2</v>
      </c>
      <c r="H218">
        <v>9.810000000000001E-4</v>
      </c>
      <c r="I218" s="2">
        <v>5.5734481763727002E-3</v>
      </c>
      <c r="J218" s="4">
        <v>9.5918250428173501E-4</v>
      </c>
      <c r="K218">
        <v>2.0423E-2</v>
      </c>
      <c r="L218">
        <v>9.990000000000001E-4</v>
      </c>
      <c r="N218" s="11">
        <v>2.7711800000000001E-5</v>
      </c>
      <c r="O218">
        <v>1.31E-3</v>
      </c>
      <c r="P218">
        <v>-2.4819999999999998E-3</v>
      </c>
      <c r="Q218">
        <v>1.3110000000000001E-3</v>
      </c>
      <c r="R218">
        <v>-1.436E-3</v>
      </c>
      <c r="S218">
        <v>1.325E-3</v>
      </c>
      <c r="T218" s="7">
        <v>-8.1764265384067208E-3</v>
      </c>
      <c r="U218" s="9">
        <v>1.31995256962766E-3</v>
      </c>
      <c r="V218">
        <v>2.5070000000000001E-3</v>
      </c>
      <c r="W218">
        <v>1.304E-3</v>
      </c>
    </row>
    <row r="219" spans="1:23" x14ac:dyDescent="0.35">
      <c r="A219" s="10">
        <v>2.14999999999999E-7</v>
      </c>
      <c r="C219">
        <v>5.2220000000000001E-3</v>
      </c>
      <c r="D219">
        <v>1.01E-3</v>
      </c>
      <c r="E219">
        <v>5.4869999999999997E-3</v>
      </c>
      <c r="F219">
        <v>1.0089999999999999E-3</v>
      </c>
      <c r="G219">
        <v>5.1320000000000003E-3</v>
      </c>
      <c r="H219">
        <v>9.9299999999999996E-4</v>
      </c>
      <c r="I219" s="2">
        <v>8.1602294907703998E-3</v>
      </c>
      <c r="J219" s="4">
        <v>9.7632422137614602E-4</v>
      </c>
      <c r="K219">
        <v>3.7051000000000001E-2</v>
      </c>
      <c r="L219">
        <v>1.0089999999999999E-3</v>
      </c>
      <c r="N219" s="11">
        <v>2.2470999999999999E-5</v>
      </c>
      <c r="O219">
        <v>1.2949999999999999E-3</v>
      </c>
      <c r="P219">
        <v>8.1700000000000002E-4</v>
      </c>
      <c r="Q219">
        <v>1.294E-3</v>
      </c>
      <c r="R219">
        <v>7.646E-3</v>
      </c>
      <c r="S219">
        <v>1.312E-3</v>
      </c>
      <c r="T219" s="7">
        <v>-3.99605370977104E-3</v>
      </c>
      <c r="U219" s="9">
        <v>1.2982737147544301E-3</v>
      </c>
      <c r="V219">
        <v>-1.9311999999999999E-2</v>
      </c>
      <c r="W219">
        <v>1.276E-3</v>
      </c>
    </row>
    <row r="220" spans="1:23" x14ac:dyDescent="0.35">
      <c r="A220" s="10">
        <v>2.15999999999999E-7</v>
      </c>
      <c r="C220">
        <v>5.058E-3</v>
      </c>
      <c r="D220">
        <v>9.8200000000000002E-4</v>
      </c>
      <c r="E220">
        <v>6.4159999999999998E-3</v>
      </c>
      <c r="F220">
        <v>9.7999999999999997E-4</v>
      </c>
      <c r="G220">
        <v>-5.6340000000000001E-3</v>
      </c>
      <c r="H220">
        <v>9.6400000000000001E-4</v>
      </c>
      <c r="I220" s="2">
        <v>-4.0880731499064902E-3</v>
      </c>
      <c r="J220" s="4">
        <v>9.4802609667596805E-4</v>
      </c>
      <c r="K220">
        <v>1.4255E-2</v>
      </c>
      <c r="L220">
        <v>9.6000000000000002E-4</v>
      </c>
      <c r="N220" s="11">
        <v>1.8181000000000001E-5</v>
      </c>
      <c r="O220">
        <v>1.2830000000000001E-3</v>
      </c>
      <c r="P220">
        <v>-9.3700000000000001E-4</v>
      </c>
      <c r="Q220">
        <v>1.2819999999999999E-3</v>
      </c>
      <c r="R220">
        <v>1.704E-3</v>
      </c>
      <c r="S220">
        <v>1.2949999999999999E-3</v>
      </c>
      <c r="T220" s="7">
        <v>1.87557828692313E-2</v>
      </c>
      <c r="U220" s="9">
        <v>1.2884950429717899E-3</v>
      </c>
      <c r="V220">
        <v>2.4031E-2</v>
      </c>
      <c r="W220">
        <v>1.2489999999999999E-3</v>
      </c>
    </row>
    <row r="221" spans="1:23" x14ac:dyDescent="0.35">
      <c r="A221" s="10">
        <v>2.1699999999999899E-7</v>
      </c>
      <c r="C221">
        <v>4.8999999999999998E-3</v>
      </c>
      <c r="D221">
        <v>9.1600000000000004E-4</v>
      </c>
      <c r="E221">
        <v>9.5069999999999998E-3</v>
      </c>
      <c r="F221">
        <v>9.1399999999999999E-4</v>
      </c>
      <c r="G221">
        <v>9.7499999999999996E-4</v>
      </c>
      <c r="H221">
        <v>9.0499999999999999E-4</v>
      </c>
      <c r="I221" s="2">
        <v>1.9795828123894101E-2</v>
      </c>
      <c r="J221" s="4">
        <v>8.8218031997825503E-4</v>
      </c>
      <c r="K221">
        <v>-1.3046E-2</v>
      </c>
      <c r="L221">
        <v>8.8199999999999997E-4</v>
      </c>
      <c r="N221" s="11">
        <v>1.4677399999999999E-5</v>
      </c>
      <c r="O221">
        <v>1.2750000000000001E-3</v>
      </c>
      <c r="P221">
        <v>2.9150000000000001E-3</v>
      </c>
      <c r="Q221">
        <v>1.274E-3</v>
      </c>
      <c r="R221">
        <v>7.5500000000000003E-3</v>
      </c>
      <c r="S221">
        <v>1.281E-3</v>
      </c>
      <c r="T221" s="7">
        <v>-2.3637930380722601E-2</v>
      </c>
      <c r="U221" s="9">
        <v>1.29145478277055E-3</v>
      </c>
      <c r="V221">
        <v>1.9007E-2</v>
      </c>
      <c r="W221">
        <v>1.248E-3</v>
      </c>
    </row>
    <row r="222" spans="1:23" x14ac:dyDescent="0.35">
      <c r="A222" s="10">
        <v>2.1799999999999899E-7</v>
      </c>
      <c r="C222">
        <v>4.7460000000000002E-3</v>
      </c>
      <c r="D222">
        <v>8.4699999999999999E-4</v>
      </c>
      <c r="E222">
        <v>7.4580000000000002E-3</v>
      </c>
      <c r="F222">
        <v>8.43E-4</v>
      </c>
      <c r="G222">
        <v>-4.7889999999999999E-3</v>
      </c>
      <c r="H222">
        <v>8.4800000000000001E-4</v>
      </c>
      <c r="I222" s="2">
        <v>-1.7945100241129101E-2</v>
      </c>
      <c r="J222" s="4">
        <v>8.0414754095085503E-4</v>
      </c>
      <c r="K222">
        <v>3.8648000000000002E-2</v>
      </c>
      <c r="L222">
        <v>8.2700000000000004E-4</v>
      </c>
      <c r="N222" s="11">
        <v>1.1822699999999999E-5</v>
      </c>
      <c r="O222">
        <v>1.2700000000000001E-3</v>
      </c>
      <c r="P222">
        <v>1.2329999999999999E-3</v>
      </c>
      <c r="Q222">
        <v>1.268E-3</v>
      </c>
      <c r="R222">
        <v>4.8409999999999998E-3</v>
      </c>
      <c r="S222">
        <v>1.273E-3</v>
      </c>
      <c r="T222" s="7">
        <v>5.46166557394198E-3</v>
      </c>
      <c r="U222" s="9">
        <v>1.2964653826503E-3</v>
      </c>
      <c r="V222">
        <v>3.2795999999999999E-2</v>
      </c>
      <c r="W222">
        <v>1.2650000000000001E-3</v>
      </c>
    </row>
    <row r="223" spans="1:23" x14ac:dyDescent="0.35">
      <c r="A223" s="10">
        <v>2.1899999999999901E-7</v>
      </c>
      <c r="C223">
        <v>4.5970000000000004E-3</v>
      </c>
      <c r="D223">
        <v>7.8600000000000002E-4</v>
      </c>
      <c r="E223">
        <v>2.1259999999999999E-3</v>
      </c>
      <c r="F223">
        <v>7.7999999999999999E-4</v>
      </c>
      <c r="G223">
        <v>1.4088E-2</v>
      </c>
      <c r="H223">
        <v>7.9100000000000004E-4</v>
      </c>
      <c r="I223" s="2">
        <v>2.4192649437712498E-2</v>
      </c>
      <c r="J223" s="4">
        <v>7.2891615621637504E-4</v>
      </c>
      <c r="K223">
        <v>-3.4210999999999998E-2</v>
      </c>
      <c r="L223">
        <v>7.7800000000000005E-4</v>
      </c>
      <c r="N223" s="11">
        <v>9.5021800000000006E-6</v>
      </c>
      <c r="O223">
        <v>1.2669999999999999E-3</v>
      </c>
      <c r="P223">
        <v>4.5040000000000002E-3</v>
      </c>
      <c r="Q223">
        <v>1.266E-3</v>
      </c>
      <c r="R223">
        <v>-1.3424E-2</v>
      </c>
      <c r="S223">
        <v>1.2700000000000001E-3</v>
      </c>
      <c r="T223" s="7">
        <v>-1.3417048261120299E-3</v>
      </c>
      <c r="U223" s="9">
        <v>1.2937048439495E-3</v>
      </c>
      <c r="V223">
        <v>2.3876000000000001E-2</v>
      </c>
      <c r="W223">
        <v>1.276E-3</v>
      </c>
    </row>
    <row r="224" spans="1:23" x14ac:dyDescent="0.35">
      <c r="A224" s="10">
        <v>2.1999999999999901E-7</v>
      </c>
      <c r="C224">
        <v>4.4530000000000004E-3</v>
      </c>
      <c r="D224">
        <v>7.3499999999999998E-4</v>
      </c>
      <c r="E224">
        <v>7.0689999999999998E-3</v>
      </c>
      <c r="F224">
        <v>7.2999999999999996E-4</v>
      </c>
      <c r="G224">
        <v>6.4720000000000003E-3</v>
      </c>
      <c r="H224">
        <v>7.3999999999999999E-4</v>
      </c>
      <c r="I224" s="2">
        <v>-1.40086545248306E-2</v>
      </c>
      <c r="J224" s="4">
        <v>6.8000293437653402E-4</v>
      </c>
      <c r="K224">
        <v>3.0049999999999999E-3</v>
      </c>
      <c r="L224">
        <v>7.2499999999999995E-4</v>
      </c>
      <c r="N224" s="11">
        <v>7.6201699999999999E-6</v>
      </c>
      <c r="O224">
        <v>1.2669999999999999E-3</v>
      </c>
      <c r="P224">
        <v>1.2600000000000001E-3</v>
      </c>
      <c r="Q224">
        <v>1.2650000000000001E-3</v>
      </c>
      <c r="R224">
        <v>-8.9440000000000006E-3</v>
      </c>
      <c r="S224">
        <v>1.2700000000000001E-3</v>
      </c>
      <c r="T224" s="7">
        <v>-6.3684594181667902E-3</v>
      </c>
      <c r="U224" s="9">
        <v>1.2866614174886701E-3</v>
      </c>
      <c r="V224">
        <v>1.7264000000000002E-2</v>
      </c>
      <c r="W224">
        <v>1.266E-3</v>
      </c>
    </row>
    <row r="225" spans="1:23" x14ac:dyDescent="0.35">
      <c r="A225" s="10">
        <v>2.20999999999999E-7</v>
      </c>
      <c r="C225">
        <v>4.3140000000000001E-3</v>
      </c>
      <c r="D225">
        <v>6.9499999999999998E-4</v>
      </c>
      <c r="E225">
        <v>7.2690000000000003E-3</v>
      </c>
      <c r="F225">
        <v>6.9099999999999999E-4</v>
      </c>
      <c r="G225">
        <v>-3.6029999999999999E-3</v>
      </c>
      <c r="H225">
        <v>6.9800000000000005E-4</v>
      </c>
      <c r="I225" s="2">
        <v>2.82757728856463E-2</v>
      </c>
      <c r="J225" s="4">
        <v>6.5053407163204397E-4</v>
      </c>
      <c r="K225">
        <v>-2.0086E-2</v>
      </c>
      <c r="L225">
        <v>6.9700000000000003E-4</v>
      </c>
      <c r="N225" s="11">
        <v>6.0973799999999997E-6</v>
      </c>
      <c r="O225">
        <v>1.268E-3</v>
      </c>
      <c r="P225">
        <v>2.3960000000000001E-3</v>
      </c>
      <c r="Q225">
        <v>1.266E-3</v>
      </c>
      <c r="R225">
        <v>-8.1209999999999997E-3</v>
      </c>
      <c r="S225">
        <v>1.2689999999999999E-3</v>
      </c>
      <c r="T225" s="7">
        <v>1.17274939045843E-2</v>
      </c>
      <c r="U225" s="9">
        <v>1.28312156743909E-3</v>
      </c>
      <c r="V225">
        <v>-4.8659999999999997E-3</v>
      </c>
      <c r="W225">
        <v>1.261E-3</v>
      </c>
    </row>
    <row r="226" spans="1:23" x14ac:dyDescent="0.35">
      <c r="A226" s="10">
        <v>2.21999999999999E-7</v>
      </c>
      <c r="C226">
        <v>4.1780000000000003E-3</v>
      </c>
      <c r="D226">
        <v>6.6299999999999996E-4</v>
      </c>
      <c r="E226">
        <v>1.67E-3</v>
      </c>
      <c r="F226">
        <v>6.6100000000000002E-4</v>
      </c>
      <c r="G226">
        <v>-1.292E-3</v>
      </c>
      <c r="H226">
        <v>6.6699999999999995E-4</v>
      </c>
      <c r="I226" s="2">
        <v>8.8875366543529899E-3</v>
      </c>
      <c r="J226" s="4">
        <v>6.1670539960869395E-4</v>
      </c>
      <c r="K226">
        <v>-9.2289999999999994E-3</v>
      </c>
      <c r="L226">
        <v>6.7500000000000004E-4</v>
      </c>
      <c r="N226" s="11">
        <v>4.8680800000000003E-6</v>
      </c>
      <c r="O226">
        <v>1.2700000000000001E-3</v>
      </c>
      <c r="P226">
        <v>-3.6939999999999998E-3</v>
      </c>
      <c r="Q226">
        <v>1.268E-3</v>
      </c>
      <c r="R226">
        <v>1.1559E-2</v>
      </c>
      <c r="S226">
        <v>1.271E-3</v>
      </c>
      <c r="T226" s="7">
        <v>-6.8320410033205397E-3</v>
      </c>
      <c r="U226" s="9">
        <v>1.2785588885705699E-3</v>
      </c>
      <c r="V226">
        <v>-3.6475E-2</v>
      </c>
      <c r="W226">
        <v>1.2800000000000001E-3</v>
      </c>
    </row>
    <row r="227" spans="1:23" x14ac:dyDescent="0.35">
      <c r="A227" s="10">
        <v>2.2299999999999899E-7</v>
      </c>
      <c r="C227">
        <v>4.0470000000000002E-3</v>
      </c>
      <c r="D227">
        <v>6.38E-4</v>
      </c>
      <c r="E227">
        <v>-8.0900000000000004E-4</v>
      </c>
      <c r="F227">
        <v>6.3900000000000003E-4</v>
      </c>
      <c r="G227">
        <v>1.1547E-2</v>
      </c>
      <c r="H227">
        <v>6.4300000000000002E-4</v>
      </c>
      <c r="I227" s="2">
        <v>-9.1863334046239104E-3</v>
      </c>
      <c r="J227" s="4">
        <v>5.9815231835806703E-4</v>
      </c>
      <c r="K227">
        <v>5.2677000000000002E-2</v>
      </c>
      <c r="L227">
        <v>6.3500000000000004E-4</v>
      </c>
      <c r="N227" s="11">
        <v>3.8780099999999998E-6</v>
      </c>
      <c r="O227">
        <v>1.274E-3</v>
      </c>
      <c r="P227">
        <v>2.9380000000000001E-3</v>
      </c>
      <c r="Q227">
        <v>1.271E-3</v>
      </c>
      <c r="R227">
        <v>6.1549999999999999E-3</v>
      </c>
      <c r="S227">
        <v>1.276E-3</v>
      </c>
      <c r="T227" s="7">
        <v>-1.77556056136134E-2</v>
      </c>
      <c r="U227" s="9">
        <v>1.27777453263471E-3</v>
      </c>
      <c r="V227">
        <v>-2.606E-2</v>
      </c>
      <c r="W227">
        <v>1.284E-3</v>
      </c>
    </row>
    <row r="228" spans="1:23" x14ac:dyDescent="0.35">
      <c r="A228" s="10">
        <v>2.2399999999999899E-7</v>
      </c>
      <c r="C228">
        <v>3.921E-3</v>
      </c>
      <c r="D228">
        <v>6.1899999999999998E-4</v>
      </c>
      <c r="E228">
        <v>3.558E-3</v>
      </c>
      <c r="F228">
        <v>6.2100000000000002E-4</v>
      </c>
      <c r="G228">
        <v>-8.097E-3</v>
      </c>
      <c r="H228">
        <v>6.1700000000000004E-4</v>
      </c>
      <c r="I228" s="2">
        <v>3.2404213489629998E-3</v>
      </c>
      <c r="J228" s="4">
        <v>5.8977619429708599E-4</v>
      </c>
      <c r="K228">
        <v>-3.2918999999999997E-2</v>
      </c>
      <c r="L228">
        <v>6.1200000000000002E-4</v>
      </c>
      <c r="N228" s="11">
        <v>3.0824599999999999E-6</v>
      </c>
      <c r="O228">
        <v>1.2780000000000001E-3</v>
      </c>
      <c r="P228">
        <v>1.954E-3</v>
      </c>
      <c r="Q228">
        <v>1.276E-3</v>
      </c>
      <c r="R228">
        <v>-3.8709999999999999E-3</v>
      </c>
      <c r="S228">
        <v>1.2849999999999999E-3</v>
      </c>
      <c r="T228" s="7">
        <v>1.7994506757586199E-2</v>
      </c>
      <c r="U228" s="9">
        <v>1.28090676961707E-3</v>
      </c>
      <c r="V228">
        <v>-1.8987E-2</v>
      </c>
      <c r="W228">
        <v>1.284E-3</v>
      </c>
    </row>
    <row r="229" spans="1:23" x14ac:dyDescent="0.35">
      <c r="A229" s="10">
        <v>2.2499999999999901E-7</v>
      </c>
      <c r="C229">
        <v>3.7980000000000002E-3</v>
      </c>
      <c r="D229">
        <v>6.0400000000000004E-4</v>
      </c>
      <c r="E229">
        <v>-1.0660000000000001E-3</v>
      </c>
      <c r="F229">
        <v>6.0599999999999998E-4</v>
      </c>
      <c r="G229">
        <v>6.2009999999999999E-3</v>
      </c>
      <c r="H229">
        <v>5.9800000000000001E-4</v>
      </c>
      <c r="I229" s="2">
        <v>2.0994494341856899E-2</v>
      </c>
      <c r="J229" s="4">
        <v>5.7804735101504303E-4</v>
      </c>
      <c r="K229">
        <v>1.4368000000000001E-2</v>
      </c>
      <c r="L229">
        <v>6.1200000000000002E-4</v>
      </c>
      <c r="N229" s="11">
        <v>2.4446799999999999E-6</v>
      </c>
      <c r="O229">
        <v>1.2830000000000001E-3</v>
      </c>
      <c r="P229">
        <v>1.0859999999999999E-3</v>
      </c>
      <c r="Q229">
        <v>1.2819999999999999E-3</v>
      </c>
      <c r="R229">
        <v>-1.4168999999999999E-2</v>
      </c>
      <c r="S229">
        <v>1.2930000000000001E-3</v>
      </c>
      <c r="T229" s="7">
        <v>1.7198861806145101E-2</v>
      </c>
      <c r="U229" s="9">
        <v>1.28343271187578E-3</v>
      </c>
      <c r="V229">
        <v>3.9513E-2</v>
      </c>
      <c r="W229">
        <v>1.2960000000000001E-3</v>
      </c>
    </row>
    <row r="230" spans="1:23" x14ac:dyDescent="0.35">
      <c r="A230" s="10">
        <v>2.2599999999999901E-7</v>
      </c>
      <c r="C230">
        <v>3.679E-3</v>
      </c>
      <c r="D230">
        <v>5.5599999999999996E-4</v>
      </c>
      <c r="E230">
        <v>6.3949999999999996E-3</v>
      </c>
      <c r="F230">
        <v>5.5699999999999999E-4</v>
      </c>
      <c r="G230">
        <v>8.0680000000000005E-3</v>
      </c>
      <c r="H230">
        <v>5.5199999999999997E-4</v>
      </c>
      <c r="I230" s="2">
        <v>-1.7951569303998199E-2</v>
      </c>
      <c r="J230" s="4">
        <v>5.3963690270778495E-4</v>
      </c>
      <c r="K230">
        <v>-2.9758E-2</v>
      </c>
      <c r="L230">
        <v>5.53E-4</v>
      </c>
      <c r="N230" s="11">
        <v>1.9345599999999998E-6</v>
      </c>
      <c r="O230">
        <v>1.286E-3</v>
      </c>
      <c r="P230">
        <v>1.304E-3</v>
      </c>
      <c r="Q230">
        <v>1.284E-3</v>
      </c>
      <c r="R230" s="11">
        <v>7.0143399999999997E-5</v>
      </c>
      <c r="S230">
        <v>1.2899999999999999E-3</v>
      </c>
      <c r="T230" s="7">
        <v>-2.1000140694791499E-2</v>
      </c>
      <c r="U230" s="9">
        <v>1.2821294661885801E-3</v>
      </c>
      <c r="V230">
        <v>-9.1730000000000006E-3</v>
      </c>
      <c r="W230">
        <v>1.3010000000000001E-3</v>
      </c>
    </row>
    <row r="231" spans="1:23" x14ac:dyDescent="0.35">
      <c r="A231" s="10">
        <v>2.26999999999999E-7</v>
      </c>
      <c r="C231">
        <v>3.5630000000000002E-3</v>
      </c>
      <c r="D231">
        <v>4.7399999999999997E-4</v>
      </c>
      <c r="E231">
        <v>3.2200000000000002E-3</v>
      </c>
      <c r="F231">
        <v>4.7600000000000002E-4</v>
      </c>
      <c r="G231">
        <v>-7.3229999999999996E-3</v>
      </c>
      <c r="H231">
        <v>4.75E-4</v>
      </c>
      <c r="I231" s="2">
        <v>-1.37214762298505E-2</v>
      </c>
      <c r="J231" s="4">
        <v>4.60888894753564E-4</v>
      </c>
      <c r="K231">
        <v>4.3767E-2</v>
      </c>
      <c r="L231">
        <v>4.4900000000000002E-4</v>
      </c>
      <c r="N231" s="11">
        <v>1.5275E-6</v>
      </c>
      <c r="O231">
        <v>1.284E-3</v>
      </c>
      <c r="P231">
        <v>4.3010000000000001E-3</v>
      </c>
      <c r="Q231">
        <v>1.281E-3</v>
      </c>
      <c r="R231">
        <v>-1.4385E-2</v>
      </c>
      <c r="S231">
        <v>1.279E-3</v>
      </c>
      <c r="T231" s="7">
        <v>3.9864818735253198E-3</v>
      </c>
      <c r="U231" s="9">
        <v>1.2845668743457701E-3</v>
      </c>
      <c r="V231">
        <v>8.5509999999999996E-3</v>
      </c>
      <c r="W231">
        <v>1.2949999999999999E-3</v>
      </c>
    </row>
    <row r="232" spans="1:23" x14ac:dyDescent="0.35">
      <c r="A232" s="10">
        <v>2.27999999999999E-7</v>
      </c>
      <c r="C232">
        <v>3.4520000000000002E-3</v>
      </c>
      <c r="D232">
        <v>3.8999999999999999E-4</v>
      </c>
      <c r="E232">
        <v>2.5149999999999999E-3</v>
      </c>
      <c r="F232">
        <v>3.9100000000000002E-4</v>
      </c>
      <c r="G232">
        <v>2.0509999999999999E-3</v>
      </c>
      <c r="H232">
        <v>3.9399999999999998E-4</v>
      </c>
      <c r="I232" s="2">
        <v>-1.0838783090559599E-2</v>
      </c>
      <c r="J232" s="4">
        <v>3.7214765214161499E-4</v>
      </c>
      <c r="K232">
        <v>3.9046999999999998E-2</v>
      </c>
      <c r="L232">
        <v>3.6099999999999999E-4</v>
      </c>
      <c r="N232" s="11">
        <v>1.2034100000000001E-6</v>
      </c>
      <c r="O232">
        <v>1.2780000000000001E-3</v>
      </c>
      <c r="P232">
        <v>-1.4200000000000001E-4</v>
      </c>
      <c r="Q232">
        <v>1.2769999999999999E-3</v>
      </c>
      <c r="R232">
        <v>-5.7340000000000004E-3</v>
      </c>
      <c r="S232">
        <v>1.268E-3</v>
      </c>
      <c r="T232" s="7">
        <v>6.9022013697680002E-3</v>
      </c>
      <c r="U232" s="9">
        <v>1.2846846854154301E-3</v>
      </c>
      <c r="V232">
        <v>3.4061000000000001E-2</v>
      </c>
      <c r="W232">
        <v>1.294E-3</v>
      </c>
    </row>
    <row r="233" spans="1:23" x14ac:dyDescent="0.35">
      <c r="A233" s="10">
        <v>2.2899999999999899E-7</v>
      </c>
      <c r="C233">
        <v>3.3430000000000001E-3</v>
      </c>
      <c r="D233">
        <v>3.1300000000000002E-4</v>
      </c>
      <c r="E233">
        <v>6.8900000000000005E-4</v>
      </c>
      <c r="F233">
        <v>3.1199999999999999E-4</v>
      </c>
      <c r="G233">
        <v>-9.6159999999999995E-3</v>
      </c>
      <c r="H233">
        <v>3.19E-4</v>
      </c>
      <c r="I233" s="2">
        <v>1.9524194367067201E-2</v>
      </c>
      <c r="J233" s="4">
        <v>2.92333894411078E-4</v>
      </c>
      <c r="K233">
        <v>3.0351E-2</v>
      </c>
      <c r="L233">
        <v>2.9E-4</v>
      </c>
      <c r="N233" s="11">
        <v>9.4598900000000004E-7</v>
      </c>
      <c r="O233">
        <v>1.268E-3</v>
      </c>
      <c r="P233">
        <v>-1.9610000000000001E-3</v>
      </c>
      <c r="Q233">
        <v>1.2689999999999999E-3</v>
      </c>
      <c r="R233">
        <v>-2.794E-3</v>
      </c>
      <c r="S233">
        <v>1.2589999999999999E-3</v>
      </c>
      <c r="T233" s="7">
        <v>1.23586534388822E-2</v>
      </c>
      <c r="U233" s="9">
        <v>1.26626159988749E-3</v>
      </c>
      <c r="V233">
        <v>-9.6349999999999995E-3</v>
      </c>
      <c r="W233">
        <v>1.2700000000000001E-3</v>
      </c>
    </row>
    <row r="234" spans="1:23" x14ac:dyDescent="0.35">
      <c r="A234" s="10">
        <v>2.2999999999999899E-7</v>
      </c>
      <c r="C234">
        <v>3.2390000000000001E-3</v>
      </c>
      <c r="D234">
        <v>2.4499999999999999E-4</v>
      </c>
      <c r="E234">
        <v>-3.19E-4</v>
      </c>
      <c r="F234">
        <v>2.43E-4</v>
      </c>
      <c r="G234">
        <v>-4.3740000000000003E-3</v>
      </c>
      <c r="H234">
        <v>2.5300000000000002E-4</v>
      </c>
      <c r="I234" s="2">
        <v>2.3450308925831099E-2</v>
      </c>
      <c r="J234" s="4">
        <v>2.2776388972076399E-4</v>
      </c>
      <c r="K234">
        <v>-6.3049999999999998E-3</v>
      </c>
      <c r="L234">
        <v>2.2800000000000001E-4</v>
      </c>
      <c r="N234" s="11">
        <v>7.4198300000000001E-7</v>
      </c>
      <c r="O234">
        <v>1.2570000000000001E-3</v>
      </c>
      <c r="P234">
        <v>-1.531E-3</v>
      </c>
      <c r="Q234">
        <v>1.258E-3</v>
      </c>
      <c r="R234">
        <v>-7.5469999999999999E-3</v>
      </c>
      <c r="S234">
        <v>1.245E-3</v>
      </c>
      <c r="T234" s="7">
        <v>-1.51051572450909E-2</v>
      </c>
      <c r="U234" s="9">
        <v>1.2348231818289999E-3</v>
      </c>
      <c r="V234">
        <v>-3.3738999999999998E-2</v>
      </c>
      <c r="W234">
        <v>1.24E-3</v>
      </c>
    </row>
    <row r="235" spans="1:23" x14ac:dyDescent="0.35">
      <c r="A235" s="10">
        <v>2.3099999999999901E-7</v>
      </c>
      <c r="C235">
        <v>3.137E-3</v>
      </c>
      <c r="D235">
        <v>1.8699999999999999E-4</v>
      </c>
      <c r="E235">
        <v>5.1079999999999997E-3</v>
      </c>
      <c r="F235">
        <v>1.85E-4</v>
      </c>
      <c r="G235">
        <v>-1.1632E-2</v>
      </c>
      <c r="H235">
        <v>1.94E-4</v>
      </c>
      <c r="I235" s="2">
        <v>9.9088571591672107E-3</v>
      </c>
      <c r="J235" s="4">
        <v>1.7876754331867101E-4</v>
      </c>
      <c r="K235">
        <v>2.8808E-2</v>
      </c>
      <c r="L235">
        <v>1.7100000000000001E-4</v>
      </c>
      <c r="N235" s="11">
        <v>5.8068200000000004E-7</v>
      </c>
      <c r="O235">
        <v>1.243E-3</v>
      </c>
      <c r="P235">
        <v>-1.3270000000000001E-3</v>
      </c>
      <c r="Q235">
        <v>1.243E-3</v>
      </c>
      <c r="R235">
        <v>7.267E-3</v>
      </c>
      <c r="S235">
        <v>1.235E-3</v>
      </c>
      <c r="T235" s="7">
        <v>-1.8996428504544399E-2</v>
      </c>
      <c r="U235" s="9">
        <v>1.2197039534020699E-3</v>
      </c>
      <c r="V235">
        <v>2.4212000000000001E-2</v>
      </c>
      <c r="W235">
        <v>1.238E-3</v>
      </c>
    </row>
    <row r="236" spans="1:23" x14ac:dyDescent="0.35">
      <c r="A236" s="10">
        <v>2.3199999999999901E-7</v>
      </c>
      <c r="C236">
        <v>3.039E-3</v>
      </c>
      <c r="D236">
        <v>1.36E-4</v>
      </c>
      <c r="E236">
        <v>1.044E-3</v>
      </c>
      <c r="F236">
        <v>1.36E-4</v>
      </c>
      <c r="G236">
        <v>-4.5570000000000003E-3</v>
      </c>
      <c r="H236">
        <v>1.3999999999999999E-4</v>
      </c>
      <c r="I236" s="2">
        <v>2.5577809009815902E-2</v>
      </c>
      <c r="J236" s="4">
        <v>1.2602146812429899E-4</v>
      </c>
      <c r="K236">
        <v>-1.9484999999999999E-2</v>
      </c>
      <c r="L236">
        <v>1.2899999999999999E-4</v>
      </c>
      <c r="N236" s="11">
        <v>4.5343899999999999E-7</v>
      </c>
      <c r="O236">
        <v>1.227E-3</v>
      </c>
      <c r="P236">
        <v>-6.8900000000000005E-4</v>
      </c>
      <c r="Q236">
        <v>1.225E-3</v>
      </c>
      <c r="R236">
        <v>-2.1229999999999999E-3</v>
      </c>
      <c r="S236">
        <v>1.2260000000000001E-3</v>
      </c>
      <c r="T236" s="7">
        <v>-1.4818571799888901E-2</v>
      </c>
      <c r="U236" s="9">
        <v>1.2106521972664601E-3</v>
      </c>
      <c r="V236">
        <v>-1.6771000000000001E-2</v>
      </c>
      <c r="W236">
        <v>1.245E-3</v>
      </c>
    </row>
    <row r="237" spans="1:23" x14ac:dyDescent="0.35">
      <c r="A237" s="10">
        <v>2.32999999999999E-7</v>
      </c>
      <c r="C237">
        <v>2.9429999999999999E-3</v>
      </c>
      <c r="D237" s="11">
        <v>9.2813399999999995E-5</v>
      </c>
      <c r="E237">
        <v>6.764E-3</v>
      </c>
      <c r="F237" s="11">
        <v>9.4831200000000001E-5</v>
      </c>
      <c r="G237">
        <v>-5.3270000000000001E-3</v>
      </c>
      <c r="H237" s="11">
        <v>9.2717400000000001E-5</v>
      </c>
      <c r="I237" s="2">
        <v>1.39429012898531E-2</v>
      </c>
      <c r="J237" s="4">
        <v>7.8684380968931594E-5</v>
      </c>
      <c r="K237">
        <v>2.4699999999999999E-4</v>
      </c>
      <c r="L237" s="11">
        <v>9.5601799999999997E-5</v>
      </c>
      <c r="N237" s="11">
        <v>3.5329400000000001E-7</v>
      </c>
      <c r="O237">
        <v>1.2099999999999999E-3</v>
      </c>
      <c r="P237">
        <v>1.4289999999999999E-3</v>
      </c>
      <c r="Q237">
        <v>1.207E-3</v>
      </c>
      <c r="R237">
        <v>5.7120000000000001E-3</v>
      </c>
      <c r="S237">
        <v>1.214E-3</v>
      </c>
      <c r="T237" s="7">
        <v>1.9131643921671101E-2</v>
      </c>
      <c r="U237" s="9">
        <v>1.1933772378232999E-3</v>
      </c>
      <c r="V237">
        <v>-1.1795999999999999E-2</v>
      </c>
      <c r="W237">
        <v>1.2440000000000001E-3</v>
      </c>
    </row>
    <row r="238" spans="1:23" x14ac:dyDescent="0.35">
      <c r="A238" s="10">
        <v>2.33999999999999E-7</v>
      </c>
      <c r="C238">
        <v>2.8509999999999998E-3</v>
      </c>
      <c r="D238" s="11">
        <v>5.4627399999999998E-5</v>
      </c>
      <c r="E238">
        <v>7.0990000000000003E-3</v>
      </c>
      <c r="F238" s="11">
        <v>5.7387299999999999E-5</v>
      </c>
      <c r="G238">
        <v>1.5204000000000001E-2</v>
      </c>
      <c r="H238" s="11">
        <v>5.9370599999999997E-5</v>
      </c>
      <c r="I238" s="2">
        <v>-1.8887670806138498E-2</v>
      </c>
      <c r="J238" s="4">
        <v>4.7600825629183597E-5</v>
      </c>
      <c r="K238">
        <v>2.2116E-2</v>
      </c>
      <c r="L238" s="11">
        <v>6.8658000000000006E-5</v>
      </c>
      <c r="N238" s="11">
        <v>2.7465700000000002E-7</v>
      </c>
      <c r="O238">
        <v>1.1919999999999999E-3</v>
      </c>
      <c r="P238">
        <v>4.6080000000000001E-3</v>
      </c>
      <c r="Q238">
        <v>1.191E-3</v>
      </c>
      <c r="R238">
        <v>1.3727E-2</v>
      </c>
      <c r="S238">
        <v>1.1950000000000001E-3</v>
      </c>
      <c r="T238" s="7">
        <v>-1.9163060406007001E-2</v>
      </c>
      <c r="U238" s="9">
        <v>1.1755881826933899E-3</v>
      </c>
      <c r="V238">
        <v>3.5339000000000002E-2</v>
      </c>
      <c r="W238">
        <v>1.235E-3</v>
      </c>
    </row>
    <row r="239" spans="1:23" x14ac:dyDescent="0.35">
      <c r="A239" s="10">
        <v>2.3499999999999899E-7</v>
      </c>
      <c r="C239">
        <v>2.7620000000000001E-3</v>
      </c>
      <c r="D239" s="11">
        <v>2.1078899999999999E-5</v>
      </c>
      <c r="E239">
        <v>-1.7589999999999999E-3</v>
      </c>
      <c r="F239" s="11">
        <v>2.4343400000000001E-5</v>
      </c>
      <c r="G239">
        <v>-9.7300000000000002E-4</v>
      </c>
      <c r="H239" s="11">
        <v>2.96426E-5</v>
      </c>
      <c r="I239" s="2">
        <v>-1.22676069550125E-2</v>
      </c>
      <c r="J239" s="4">
        <v>2.3325886981788999E-5</v>
      </c>
      <c r="K239">
        <v>4.0294999999999997E-2</v>
      </c>
      <c r="L239" s="11">
        <v>5.4614799999999998E-5</v>
      </c>
      <c r="N239" s="11">
        <v>2.1304999999999999E-7</v>
      </c>
      <c r="O239">
        <v>1.173E-3</v>
      </c>
      <c r="P239">
        <v>-3.4420000000000002E-3</v>
      </c>
      <c r="Q239">
        <v>1.176E-3</v>
      </c>
      <c r="R239">
        <v>-1.4239999999999999E-3</v>
      </c>
      <c r="S239">
        <v>1.1739999999999999E-3</v>
      </c>
      <c r="T239" s="7">
        <v>2.1035858668648801E-2</v>
      </c>
      <c r="U239" s="9">
        <v>1.1561043065404699E-3</v>
      </c>
      <c r="V239">
        <v>3.3287999999999998E-2</v>
      </c>
      <c r="W239">
        <v>1.2290000000000001E-3</v>
      </c>
    </row>
    <row r="240" spans="1:23" x14ac:dyDescent="0.35">
      <c r="A240" s="10">
        <v>2.3599999999999899E-7</v>
      </c>
      <c r="C240">
        <v>2.6749999999999999E-3</v>
      </c>
      <c r="D240" s="11">
        <v>3.6019000000000002E-5</v>
      </c>
      <c r="E240">
        <v>3.5360000000000001E-3</v>
      </c>
      <c r="F240" s="11">
        <v>3.9536599999999997E-5</v>
      </c>
      <c r="G240">
        <v>1.0095E-2</v>
      </c>
      <c r="H240" s="11">
        <v>4.1452899999999997E-5</v>
      </c>
      <c r="I240" s="2">
        <v>-1.0598054854193001E-3</v>
      </c>
      <c r="J240" s="4">
        <v>4.6358335721855703E-5</v>
      </c>
      <c r="K240">
        <v>-2.434E-3</v>
      </c>
      <c r="L240" s="11">
        <v>8.0927599999999994E-5</v>
      </c>
      <c r="N240" s="11">
        <v>1.64895E-7</v>
      </c>
      <c r="O240">
        <v>1.152E-3</v>
      </c>
      <c r="P240">
        <v>9.7499999999999996E-4</v>
      </c>
      <c r="Q240">
        <v>1.155E-3</v>
      </c>
      <c r="R240">
        <v>-8.0309999999999999E-3</v>
      </c>
      <c r="S240">
        <v>1.155E-3</v>
      </c>
      <c r="T240" s="7">
        <v>1.5192237043500699E-3</v>
      </c>
      <c r="U240" s="9">
        <v>1.1317330375282301E-3</v>
      </c>
      <c r="V240">
        <v>-5.2199999999999998E-3</v>
      </c>
      <c r="W240">
        <v>1.2229999999999999E-3</v>
      </c>
    </row>
    <row r="241" spans="1:23" x14ac:dyDescent="0.35">
      <c r="A241" s="10">
        <v>2.3699999999999901E-7</v>
      </c>
      <c r="C241">
        <v>2.591E-3</v>
      </c>
      <c r="D241" s="11">
        <v>9.3586500000000003E-5</v>
      </c>
      <c r="E241">
        <v>5.2329999999999998E-3</v>
      </c>
      <c r="F241" s="11">
        <v>9.5787599999999997E-5</v>
      </c>
      <c r="G241">
        <v>1.2154999999999999E-2</v>
      </c>
      <c r="H241" s="11">
        <v>9.1533200000000007E-5</v>
      </c>
      <c r="I241" s="2">
        <v>2.61480537832064E-2</v>
      </c>
      <c r="J241" s="4">
        <v>1.06299664225712E-4</v>
      </c>
      <c r="K241">
        <v>4.512E-2</v>
      </c>
      <c r="L241">
        <v>1.37E-4</v>
      </c>
      <c r="N241" s="11">
        <v>1.27342E-7</v>
      </c>
      <c r="O241">
        <v>1.1280000000000001E-3</v>
      </c>
      <c r="P241">
        <v>-2.2369999999999998E-3</v>
      </c>
      <c r="Q241">
        <v>1.1310000000000001E-3</v>
      </c>
      <c r="R241">
        <v>-1.0864E-2</v>
      </c>
      <c r="S241">
        <v>1.1329999999999999E-3</v>
      </c>
      <c r="T241" s="7">
        <v>7.5774933975584905E-4</v>
      </c>
      <c r="U241" s="9">
        <v>1.1030637485171201E-3</v>
      </c>
      <c r="V241">
        <v>-2.5867999999999999E-2</v>
      </c>
      <c r="W241">
        <v>1.1800000000000001E-3</v>
      </c>
    </row>
    <row r="242" spans="1:23" x14ac:dyDescent="0.35">
      <c r="A242" s="10">
        <v>2.3799999999999901E-7</v>
      </c>
      <c r="C242">
        <v>2.5100000000000001E-3</v>
      </c>
      <c r="D242">
        <v>1.5300000000000001E-4</v>
      </c>
      <c r="E242">
        <v>5.5729999999999998E-3</v>
      </c>
      <c r="F242">
        <v>1.56E-4</v>
      </c>
      <c r="G242">
        <v>-9.0349999999999996E-3</v>
      </c>
      <c r="H242">
        <v>1.46E-4</v>
      </c>
      <c r="I242" s="2">
        <v>2.05079706516215E-2</v>
      </c>
      <c r="J242" s="4">
        <v>1.69802520043377E-4</v>
      </c>
      <c r="K242">
        <v>2.4381E-2</v>
      </c>
      <c r="L242">
        <v>1.8699999999999999E-4</v>
      </c>
      <c r="N242" s="11">
        <v>9.8123300000000001E-8</v>
      </c>
      <c r="O242">
        <v>1.101E-3</v>
      </c>
      <c r="P242">
        <v>-2.2599999999999999E-4</v>
      </c>
      <c r="Q242">
        <v>1.106E-3</v>
      </c>
      <c r="R242">
        <v>-1.2884E-2</v>
      </c>
      <c r="S242">
        <v>1.108E-3</v>
      </c>
      <c r="T242" s="7">
        <v>2.4205090951417398E-2</v>
      </c>
      <c r="U242" s="9">
        <v>1.07306792403117E-3</v>
      </c>
      <c r="V242">
        <v>5.0790000000000002E-3</v>
      </c>
      <c r="W242">
        <v>1.126E-3</v>
      </c>
    </row>
    <row r="243" spans="1:23" x14ac:dyDescent="0.35">
      <c r="A243" s="10">
        <v>2.38999999999999E-7</v>
      </c>
      <c r="C243">
        <v>2.431E-3</v>
      </c>
      <c r="D243">
        <v>2.04E-4</v>
      </c>
      <c r="E243">
        <v>3.3019999999999998E-3</v>
      </c>
      <c r="F243">
        <v>2.0599999999999999E-4</v>
      </c>
      <c r="G243">
        <v>1.6788999999999998E-2</v>
      </c>
      <c r="H243">
        <v>1.9799999999999999E-4</v>
      </c>
      <c r="I243" s="2">
        <v>4.8065187117908997E-3</v>
      </c>
      <c r="J243" s="4">
        <v>2.2671743518314701E-4</v>
      </c>
      <c r="K243">
        <v>2.5330999999999999E-2</v>
      </c>
      <c r="L243">
        <v>2.2100000000000001E-4</v>
      </c>
      <c r="N243" s="11">
        <v>7.5441299999999997E-8</v>
      </c>
      <c r="O243">
        <v>1.072E-3</v>
      </c>
      <c r="P243">
        <v>4.1390000000000003E-3</v>
      </c>
      <c r="Q243">
        <v>1.077E-3</v>
      </c>
      <c r="R243">
        <v>5.143E-3</v>
      </c>
      <c r="S243">
        <v>1.0809999999999999E-3</v>
      </c>
      <c r="T243" s="7">
        <v>-1.4330653645879E-2</v>
      </c>
      <c r="U243" s="9">
        <v>1.0450032840498499E-3</v>
      </c>
      <c r="V243">
        <v>-2.6262000000000001E-2</v>
      </c>
      <c r="W243">
        <v>1.0809999999999999E-3</v>
      </c>
    </row>
    <row r="244" spans="1:23" x14ac:dyDescent="0.35">
      <c r="A244" s="10">
        <v>2.3999999999999903E-7</v>
      </c>
      <c r="C244">
        <v>2.3549999999999999E-3</v>
      </c>
      <c r="D244">
        <v>2.42E-4</v>
      </c>
      <c r="E244">
        <v>-1.5009999999999999E-3</v>
      </c>
      <c r="F244">
        <v>2.43E-4</v>
      </c>
      <c r="G244">
        <v>1.0652999999999999E-2</v>
      </c>
      <c r="H244">
        <v>2.4000000000000001E-4</v>
      </c>
      <c r="I244" s="2">
        <v>-1.5336387680177799E-2</v>
      </c>
      <c r="J244" s="4">
        <v>2.62426826898083E-4</v>
      </c>
      <c r="K244">
        <v>3.7562999999999999E-2</v>
      </c>
      <c r="L244">
        <v>2.6499999999999999E-4</v>
      </c>
      <c r="N244" s="11">
        <v>5.7873900000000001E-8</v>
      </c>
      <c r="O244">
        <v>1.042E-3</v>
      </c>
      <c r="P244">
        <v>2.294E-3</v>
      </c>
      <c r="Q244">
        <v>1.047E-3</v>
      </c>
      <c r="R244">
        <v>-1.1082E-2</v>
      </c>
      <c r="S244">
        <v>1.049E-3</v>
      </c>
      <c r="T244" s="7">
        <v>-5.0026887919737096E-3</v>
      </c>
      <c r="U244" s="9">
        <v>1.0187308143665801E-3</v>
      </c>
      <c r="V244">
        <v>2.7730000000000001E-2</v>
      </c>
      <c r="W244">
        <v>1.06E-3</v>
      </c>
    </row>
    <row r="245" spans="1:23" x14ac:dyDescent="0.35">
      <c r="A245" s="10">
        <v>2.4099999999999899E-7</v>
      </c>
      <c r="C245">
        <v>2.281E-3</v>
      </c>
      <c r="D245">
        <v>2.7E-4</v>
      </c>
      <c r="E245">
        <v>3.7780000000000001E-3</v>
      </c>
      <c r="F245">
        <v>2.7E-4</v>
      </c>
      <c r="G245">
        <v>1.0677000000000001E-2</v>
      </c>
      <c r="H245">
        <v>2.7E-4</v>
      </c>
      <c r="I245" s="2">
        <v>1.3103568868294699E-2</v>
      </c>
      <c r="J245" s="4">
        <v>2.8248359116621698E-4</v>
      </c>
      <c r="K245">
        <v>6.6810000000000003E-3</v>
      </c>
      <c r="L245">
        <v>2.9300000000000002E-4</v>
      </c>
      <c r="N245" s="11">
        <v>4.42989E-8</v>
      </c>
      <c r="O245">
        <v>1.01E-3</v>
      </c>
      <c r="P245">
        <v>1.699E-3</v>
      </c>
      <c r="Q245">
        <v>1.0139999999999999E-3</v>
      </c>
      <c r="R245">
        <v>-1.2236E-2</v>
      </c>
      <c r="S245">
        <v>1.0200000000000001E-3</v>
      </c>
      <c r="T245" s="7">
        <v>-6.5637241266597998E-3</v>
      </c>
      <c r="U245" s="9">
        <v>9.9236605535680199E-4</v>
      </c>
      <c r="V245">
        <v>2.3909999999999999E-3</v>
      </c>
      <c r="W245">
        <v>1.0349999999999999E-3</v>
      </c>
    </row>
    <row r="246" spans="1:23" x14ac:dyDescent="0.35">
      <c r="A246" s="10">
        <v>2.4199999999999902E-7</v>
      </c>
      <c r="C246">
        <v>2.2100000000000002E-3</v>
      </c>
      <c r="D246">
        <v>2.8800000000000001E-4</v>
      </c>
      <c r="E246">
        <v>-2.6440000000000001E-3</v>
      </c>
      <c r="F246">
        <v>2.8800000000000001E-4</v>
      </c>
      <c r="G246">
        <v>-1.031E-3</v>
      </c>
      <c r="H246">
        <v>2.8299999999999999E-4</v>
      </c>
      <c r="I246" s="2">
        <v>-3.9759743897678102E-3</v>
      </c>
      <c r="J246" s="4">
        <v>2.9254237360388998E-4</v>
      </c>
      <c r="K246">
        <v>-2.6204000000000002E-2</v>
      </c>
      <c r="L246">
        <v>3.0299999999999999E-4</v>
      </c>
      <c r="N246" s="11">
        <v>3.3832899999999997E-8</v>
      </c>
      <c r="O246">
        <v>9.7799999999999992E-4</v>
      </c>
      <c r="P246">
        <v>3.9779999999999998E-3</v>
      </c>
      <c r="Q246">
        <v>9.8200000000000002E-4</v>
      </c>
      <c r="R246">
        <v>-5.496E-3</v>
      </c>
      <c r="S246">
        <v>9.8900000000000008E-4</v>
      </c>
      <c r="T246" s="7">
        <v>2.1067723886926001E-2</v>
      </c>
      <c r="U246" s="9">
        <v>9.6822207871775402E-4</v>
      </c>
      <c r="V246">
        <v>-3.1157000000000001E-2</v>
      </c>
      <c r="W246">
        <v>1E-3</v>
      </c>
    </row>
    <row r="247" spans="1:23" x14ac:dyDescent="0.35">
      <c r="A247" s="10">
        <v>2.4299999999999899E-7</v>
      </c>
      <c r="C247">
        <v>2.14E-3</v>
      </c>
      <c r="D247">
        <v>2.9799999999999998E-4</v>
      </c>
      <c r="E247">
        <v>2.5600000000000002E-3</v>
      </c>
      <c r="F247">
        <v>2.9700000000000001E-4</v>
      </c>
      <c r="G247">
        <v>9.5829999999999995E-3</v>
      </c>
      <c r="H247">
        <v>2.8499999999999999E-4</v>
      </c>
      <c r="I247" s="2">
        <v>-3.0218099782854E-3</v>
      </c>
      <c r="J247" s="4">
        <v>2.8642625756402198E-4</v>
      </c>
      <c r="K247">
        <v>1.8515E-2</v>
      </c>
      <c r="L247">
        <v>3.2299999999999999E-4</v>
      </c>
      <c r="N247" s="11">
        <v>2.5782400000000001E-8</v>
      </c>
      <c r="O247">
        <v>9.4399999999999996E-4</v>
      </c>
      <c r="P247">
        <v>4.3470000000000002E-3</v>
      </c>
      <c r="Q247">
        <v>9.4899999999999997E-4</v>
      </c>
      <c r="R247">
        <v>-1.933E-3</v>
      </c>
      <c r="S247">
        <v>9.5299999999999996E-4</v>
      </c>
      <c r="T247" s="7">
        <v>-1.23302150086393E-2</v>
      </c>
      <c r="U247" s="9">
        <v>9.3948473762500695E-4</v>
      </c>
      <c r="V247">
        <v>4.7170999999999998E-2</v>
      </c>
      <c r="W247">
        <v>9.810000000000001E-4</v>
      </c>
    </row>
    <row r="248" spans="1:23" x14ac:dyDescent="0.35">
      <c r="A248" s="10">
        <v>2.4399999999999901E-7</v>
      </c>
      <c r="C248">
        <v>2.0730000000000002E-3</v>
      </c>
      <c r="D248">
        <v>3.01E-4</v>
      </c>
      <c r="E248">
        <v>6.9709999999999998E-3</v>
      </c>
      <c r="F248">
        <v>2.9999999999999997E-4</v>
      </c>
      <c r="G248" s="11">
        <v>-7.5406600000000004E-5</v>
      </c>
      <c r="H248">
        <v>2.9100000000000003E-4</v>
      </c>
      <c r="I248" s="2">
        <v>3.0368350328771601E-3</v>
      </c>
      <c r="J248" s="4">
        <v>2.8618988545615703E-4</v>
      </c>
      <c r="K248">
        <v>-1.6931000000000002E-2</v>
      </c>
      <c r="L248">
        <v>3.3599999999999998E-4</v>
      </c>
      <c r="N248" s="11">
        <v>1.9603899999999999E-8</v>
      </c>
      <c r="O248">
        <v>9.1E-4</v>
      </c>
      <c r="P248">
        <v>5.6499999999999996E-4</v>
      </c>
      <c r="Q248">
        <v>9.1500000000000001E-4</v>
      </c>
      <c r="R248">
        <v>1.0177E-2</v>
      </c>
      <c r="S248">
        <v>9.1399999999999999E-4</v>
      </c>
      <c r="T248" s="7">
        <v>9.3775946031436005E-3</v>
      </c>
      <c r="U248" s="9">
        <v>9.0462241155099402E-4</v>
      </c>
      <c r="V248">
        <v>-1.7795999999999999E-2</v>
      </c>
      <c r="W248">
        <v>9.4399999999999996E-4</v>
      </c>
    </row>
    <row r="249" spans="1:23" x14ac:dyDescent="0.35">
      <c r="A249" s="10">
        <v>2.4499999999999898E-7</v>
      </c>
      <c r="C249">
        <v>2.0079999999999998E-3</v>
      </c>
      <c r="D249">
        <v>2.9999999999999997E-4</v>
      </c>
      <c r="E249">
        <v>6.8900000000000005E-4</v>
      </c>
      <c r="F249">
        <v>2.99E-4</v>
      </c>
      <c r="G249">
        <v>6.9439999999999997E-3</v>
      </c>
      <c r="H249">
        <v>2.9300000000000002E-4</v>
      </c>
      <c r="I249" s="2">
        <v>5.3602158280058503E-3</v>
      </c>
      <c r="J249" s="4">
        <v>2.9170140435796601E-4</v>
      </c>
      <c r="K249">
        <v>2.8087999999999998E-2</v>
      </c>
      <c r="L249">
        <v>3.3100000000000002E-4</v>
      </c>
      <c r="N249" s="11">
        <v>1.4873E-8</v>
      </c>
      <c r="O249">
        <v>8.7600000000000004E-4</v>
      </c>
      <c r="P249">
        <v>-1.8829999999999999E-3</v>
      </c>
      <c r="Q249">
        <v>8.8000000000000003E-4</v>
      </c>
      <c r="R249">
        <v>-1.9870000000000001E-3</v>
      </c>
      <c r="S249">
        <v>8.7600000000000004E-4</v>
      </c>
      <c r="T249" s="7">
        <v>-5.2850280054630603E-3</v>
      </c>
      <c r="U249" s="9">
        <v>8.6533173423628104E-4</v>
      </c>
      <c r="V249">
        <v>7.8200000000000006E-3</v>
      </c>
      <c r="W249">
        <v>8.9599999999999999E-4</v>
      </c>
    </row>
    <row r="250" spans="1:23" x14ac:dyDescent="0.35">
      <c r="A250" s="10">
        <v>2.45999999999999E-7</v>
      </c>
      <c r="C250">
        <v>1.9449999999999999E-3</v>
      </c>
      <c r="D250">
        <v>3.3599999999999998E-4</v>
      </c>
      <c r="E250">
        <v>-1.738E-3</v>
      </c>
      <c r="F250">
        <v>3.3500000000000001E-4</v>
      </c>
      <c r="G250">
        <v>-1.1365999999999999E-2</v>
      </c>
      <c r="H250">
        <v>3.2200000000000002E-4</v>
      </c>
      <c r="I250" s="2">
        <v>1.6712642368798301E-2</v>
      </c>
      <c r="J250" s="4">
        <v>3.2652321223298201E-4</v>
      </c>
      <c r="K250">
        <v>1.8284000000000002E-2</v>
      </c>
      <c r="L250">
        <v>3.7100000000000002E-4</v>
      </c>
      <c r="N250" s="11">
        <v>1.1258799999999999E-8</v>
      </c>
      <c r="O250">
        <v>8.4400000000000002E-4</v>
      </c>
      <c r="P250">
        <v>-2.686E-3</v>
      </c>
      <c r="Q250">
        <v>8.4800000000000001E-4</v>
      </c>
      <c r="R250">
        <v>-6.8800000000000003E-4</v>
      </c>
      <c r="S250">
        <v>8.4900000000000004E-4</v>
      </c>
      <c r="T250" s="7">
        <v>1.7287983914216602E-2</v>
      </c>
      <c r="U250" s="9">
        <v>8.3262703790854898E-4</v>
      </c>
      <c r="V250">
        <v>-3.3501000000000003E-2</v>
      </c>
      <c r="W250">
        <v>8.61E-4</v>
      </c>
    </row>
    <row r="251" spans="1:23" x14ac:dyDescent="0.35">
      <c r="A251" s="10">
        <v>2.4699999999999902E-7</v>
      </c>
      <c r="C251">
        <v>1.884E-3</v>
      </c>
      <c r="D251">
        <v>4.0999999999999999E-4</v>
      </c>
      <c r="E251">
        <v>1.42E-3</v>
      </c>
      <c r="F251">
        <v>4.08E-4</v>
      </c>
      <c r="G251">
        <v>-4.509E-3</v>
      </c>
      <c r="H251">
        <v>3.8999999999999999E-4</v>
      </c>
      <c r="I251" s="2">
        <v>9.9600531099906207E-3</v>
      </c>
      <c r="J251" s="4">
        <v>4.0159478372827799E-4</v>
      </c>
      <c r="K251">
        <v>-6.1000000000000004E-3</v>
      </c>
      <c r="L251">
        <v>4.5300000000000001E-4</v>
      </c>
      <c r="N251" s="11">
        <v>8.5039799999999998E-9</v>
      </c>
      <c r="O251">
        <v>8.1800000000000004E-4</v>
      </c>
      <c r="P251">
        <v>-2.225E-3</v>
      </c>
      <c r="Q251">
        <v>8.2299999999999995E-4</v>
      </c>
      <c r="R251">
        <v>4.0720000000000001E-3</v>
      </c>
      <c r="S251">
        <v>8.3000000000000001E-4</v>
      </c>
      <c r="T251" s="7">
        <v>-1.05822081208623E-3</v>
      </c>
      <c r="U251" s="9">
        <v>8.0437071961913002E-4</v>
      </c>
      <c r="V251">
        <v>-4.9179E-2</v>
      </c>
      <c r="W251">
        <v>8.2899999999999998E-4</v>
      </c>
    </row>
    <row r="252" spans="1:23" x14ac:dyDescent="0.35">
      <c r="A252" s="2">
        <v>2.48E-7</v>
      </c>
      <c r="C252">
        <v>1.825E-3</v>
      </c>
      <c r="D252">
        <v>4.8700000000000002E-4</v>
      </c>
      <c r="E252">
        <v>-9.1500000000000001E-4</v>
      </c>
      <c r="F252">
        <v>4.84E-4</v>
      </c>
      <c r="G252">
        <v>9.5600000000000008E-3</v>
      </c>
      <c r="H252">
        <v>4.6900000000000002E-4</v>
      </c>
      <c r="I252" s="2">
        <v>2.3279524505937801E-2</v>
      </c>
      <c r="J252" s="4">
        <v>4.7749695189074098E-4</v>
      </c>
      <c r="K252">
        <v>8.4519999999999994E-3</v>
      </c>
      <c r="L252">
        <v>5.3200000000000003E-4</v>
      </c>
      <c r="N252" s="11">
        <v>6.4089799999999999E-9</v>
      </c>
      <c r="O252">
        <v>7.9600000000000005E-4</v>
      </c>
      <c r="P252">
        <v>-3.5869999999999999E-3</v>
      </c>
      <c r="Q252">
        <v>8.0000000000000004E-4</v>
      </c>
      <c r="R252">
        <v>-3.9399999999999998E-4</v>
      </c>
      <c r="S252">
        <v>8.12E-4</v>
      </c>
      <c r="T252" s="7">
        <v>-2.4543741874341499E-2</v>
      </c>
      <c r="U252" s="9">
        <v>7.8406334564709601E-4</v>
      </c>
      <c r="V252">
        <v>-3.4056999999999997E-2</v>
      </c>
      <c r="W252">
        <v>7.9500000000000003E-4</v>
      </c>
    </row>
    <row r="253" spans="1:23" x14ac:dyDescent="0.35">
      <c r="A253" s="2">
        <v>2.4900000000000002E-7</v>
      </c>
      <c r="C253">
        <v>1.768E-3</v>
      </c>
      <c r="D253">
        <v>5.5400000000000002E-4</v>
      </c>
      <c r="E253">
        <v>1.441E-3</v>
      </c>
      <c r="F253">
        <v>5.5199999999999997E-4</v>
      </c>
      <c r="G253">
        <v>-6.7600000000000004E-3</v>
      </c>
      <c r="H253">
        <v>5.4100000000000003E-4</v>
      </c>
      <c r="I253" s="2">
        <v>1.11663659417801E-3</v>
      </c>
      <c r="J253" s="4">
        <v>5.4033340845358296E-4</v>
      </c>
      <c r="K253">
        <v>4.6609999999999999E-2</v>
      </c>
      <c r="L253">
        <v>5.9100000000000005E-4</v>
      </c>
      <c r="N253" s="11">
        <v>4.8193900000000002E-9</v>
      </c>
      <c r="O253">
        <v>7.7800000000000005E-4</v>
      </c>
      <c r="P253">
        <v>2.9129999999999998E-3</v>
      </c>
      <c r="Q253">
        <v>7.8100000000000001E-4</v>
      </c>
      <c r="R253">
        <v>1.1193E-2</v>
      </c>
      <c r="S253">
        <v>7.9799999999999999E-4</v>
      </c>
      <c r="T253" s="7">
        <v>-2.3338981928014198E-3</v>
      </c>
      <c r="U253" s="9">
        <v>7.7605150688630803E-4</v>
      </c>
      <c r="V253">
        <v>1.8807000000000001E-2</v>
      </c>
      <c r="W253">
        <v>7.9199999999999995E-4</v>
      </c>
    </row>
    <row r="254" spans="1:23" x14ac:dyDescent="0.35">
      <c r="A254" s="2">
        <v>2.4999999999999999E-7</v>
      </c>
      <c r="C254">
        <v>1.7129999999999999E-3</v>
      </c>
      <c r="D254">
        <v>6.11E-4</v>
      </c>
      <c r="E254">
        <v>-7.9799999999999999E-4</v>
      </c>
      <c r="F254">
        <v>6.0999999999999997E-4</v>
      </c>
      <c r="G254">
        <v>6.2969999999999996E-3</v>
      </c>
      <c r="H254">
        <v>6.0099999999999997E-4</v>
      </c>
      <c r="I254" s="2">
        <v>-4.6914459130031798E-3</v>
      </c>
      <c r="J254" s="4">
        <v>5.9117668314510603E-4</v>
      </c>
      <c r="K254">
        <v>1.4807000000000001E-2</v>
      </c>
      <c r="L254">
        <v>6.4999999999999997E-4</v>
      </c>
      <c r="N254" s="11">
        <v>3.6160200000000001E-9</v>
      </c>
      <c r="O254">
        <v>7.6300000000000001E-4</v>
      </c>
      <c r="P254">
        <v>3.7429999999999998E-3</v>
      </c>
      <c r="Q254">
        <v>7.6499999999999995E-4</v>
      </c>
      <c r="R254">
        <v>3.9519999999999998E-3</v>
      </c>
      <c r="S254">
        <v>7.85E-4</v>
      </c>
      <c r="T254" s="7">
        <v>2.2194622176649899E-3</v>
      </c>
      <c r="U254" s="9">
        <v>7.79235319980342E-4</v>
      </c>
      <c r="V254">
        <v>8.0700000000000008E-3</v>
      </c>
      <c r="W254">
        <v>8.0199999999999998E-4</v>
      </c>
    </row>
    <row r="255" spans="1:23" x14ac:dyDescent="0.35">
      <c r="A255" s="2">
        <v>2.5100000000000001E-7</v>
      </c>
      <c r="C255">
        <v>1.6590000000000001E-3</v>
      </c>
      <c r="D255">
        <v>6.5799999999999995E-4</v>
      </c>
      <c r="E255" s="11">
        <v>9.4605399999999994E-5</v>
      </c>
      <c r="F255">
        <v>6.5700000000000003E-4</v>
      </c>
      <c r="G255">
        <v>-9.1669999999999998E-3</v>
      </c>
      <c r="H255">
        <v>6.4999999999999997E-4</v>
      </c>
      <c r="I255" s="2">
        <v>8.4843986423752595E-3</v>
      </c>
      <c r="J255" s="4">
        <v>6.3083095367791797E-4</v>
      </c>
      <c r="K255">
        <v>2.4171000000000002E-2</v>
      </c>
      <c r="L255">
        <v>7.0899999999999999E-4</v>
      </c>
      <c r="N255" s="11">
        <v>2.7071200000000001E-9</v>
      </c>
      <c r="O255">
        <v>7.5000000000000002E-4</v>
      </c>
      <c r="P255">
        <v>2.5300000000000001E-3</v>
      </c>
      <c r="Q255">
        <v>7.5299999999999998E-4</v>
      </c>
      <c r="R255">
        <v>1.1889E-2</v>
      </c>
      <c r="S255">
        <v>7.67E-4</v>
      </c>
      <c r="T255" s="7">
        <v>2.0699944721942601E-2</v>
      </c>
      <c r="U255" s="9">
        <v>7.7104525822632003E-4</v>
      </c>
      <c r="V255">
        <v>1.9136E-2</v>
      </c>
      <c r="W255">
        <v>7.7999999999999999E-4</v>
      </c>
    </row>
    <row r="256" spans="1:23" x14ac:dyDescent="0.35">
      <c r="A256" s="2">
        <v>2.5199999999999998E-7</v>
      </c>
      <c r="C256">
        <v>1.6069999999999999E-3</v>
      </c>
      <c r="D256">
        <v>6.96E-4</v>
      </c>
      <c r="E256">
        <v>3.2600000000000001E-4</v>
      </c>
      <c r="F256">
        <v>6.96E-4</v>
      </c>
      <c r="G256">
        <v>-1.0463999999999999E-2</v>
      </c>
      <c r="H256">
        <v>6.9099999999999999E-4</v>
      </c>
      <c r="I256" s="2">
        <v>1.7318827105863899E-2</v>
      </c>
      <c r="J256" s="4">
        <v>6.6345349515271E-4</v>
      </c>
      <c r="K256">
        <v>1.482E-2</v>
      </c>
      <c r="L256">
        <v>7.4200000000000004E-4</v>
      </c>
      <c r="N256" s="11">
        <v>2.0221800000000001E-9</v>
      </c>
      <c r="O256">
        <v>7.3899999999999997E-4</v>
      </c>
      <c r="P256">
        <v>4.9200000000000003E-4</v>
      </c>
      <c r="Q256">
        <v>7.4399999999999998E-4</v>
      </c>
      <c r="R256">
        <v>-1.1894999999999999E-2</v>
      </c>
      <c r="S256">
        <v>7.4899999999999999E-4</v>
      </c>
      <c r="T256" s="7">
        <v>6.8079185235458096E-3</v>
      </c>
      <c r="U256" s="9">
        <v>7.5513624153830303E-4</v>
      </c>
      <c r="V256">
        <v>3.2119000000000002E-2</v>
      </c>
      <c r="W256">
        <v>7.5299999999999998E-4</v>
      </c>
    </row>
    <row r="257" spans="1:23" x14ac:dyDescent="0.35">
      <c r="A257" s="2">
        <v>2.53E-7</v>
      </c>
      <c r="C257">
        <v>1.557E-3</v>
      </c>
      <c r="D257">
        <v>7.2599999999999997E-4</v>
      </c>
      <c r="E257">
        <v>6.1440000000000002E-3</v>
      </c>
      <c r="F257">
        <v>7.2599999999999997E-4</v>
      </c>
      <c r="G257">
        <v>-1.2251E-2</v>
      </c>
      <c r="H257">
        <v>7.18E-4</v>
      </c>
      <c r="I257" s="2">
        <v>1.11760940830395E-2</v>
      </c>
      <c r="J257" s="4">
        <v>6.9129370417129804E-4</v>
      </c>
      <c r="K257">
        <v>5.1367000000000003E-2</v>
      </c>
      <c r="L257">
        <v>7.6300000000000001E-4</v>
      </c>
      <c r="N257" s="11">
        <v>1.5071999999999999E-9</v>
      </c>
      <c r="O257">
        <v>7.2999999999999996E-4</v>
      </c>
      <c r="P257">
        <v>4.163E-3</v>
      </c>
      <c r="Q257">
        <v>7.3399999999999995E-4</v>
      </c>
      <c r="R257">
        <v>-1.1658E-2</v>
      </c>
      <c r="S257">
        <v>7.3099999999999999E-4</v>
      </c>
      <c r="T257" s="7">
        <v>-1.505096440362E-2</v>
      </c>
      <c r="U257" s="9">
        <v>7.4929803307995297E-4</v>
      </c>
      <c r="V257">
        <v>-4.3649E-2</v>
      </c>
      <c r="W257">
        <v>7.3800000000000005E-4</v>
      </c>
    </row>
    <row r="258" spans="1:23" x14ac:dyDescent="0.35">
      <c r="A258" s="2">
        <v>2.5400000000000002E-7</v>
      </c>
      <c r="C258">
        <v>1.508E-3</v>
      </c>
      <c r="D258">
        <v>7.5100000000000004E-4</v>
      </c>
      <c r="E258">
        <v>5.0679999999999996E-3</v>
      </c>
      <c r="F258">
        <v>7.5000000000000002E-4</v>
      </c>
      <c r="G258">
        <v>-1.196E-2</v>
      </c>
      <c r="H258">
        <v>7.3499999999999998E-4</v>
      </c>
      <c r="I258" s="2">
        <v>-5.3721710785345298E-3</v>
      </c>
      <c r="J258" s="4">
        <v>7.1898446133458695E-4</v>
      </c>
      <c r="K258">
        <v>-3.1308999999999997E-2</v>
      </c>
      <c r="L258">
        <v>7.8200000000000003E-4</v>
      </c>
      <c r="N258" s="11">
        <v>1.1208700000000001E-9</v>
      </c>
      <c r="O258">
        <v>7.2199999999999999E-4</v>
      </c>
      <c r="P258">
        <v>3.9129999999999998E-3</v>
      </c>
      <c r="Q258">
        <v>7.2499999999999995E-4</v>
      </c>
      <c r="R258">
        <v>9.0720000000000002E-3</v>
      </c>
      <c r="S258">
        <v>7.2400000000000003E-4</v>
      </c>
      <c r="T258" s="7">
        <v>-1.72040456334841E-2</v>
      </c>
      <c r="U258" s="9">
        <v>7.3956088633814903E-4</v>
      </c>
      <c r="V258">
        <v>3.8975999999999997E-2</v>
      </c>
      <c r="W258">
        <v>7.1299999999999998E-4</v>
      </c>
    </row>
    <row r="259" spans="1:23" x14ac:dyDescent="0.35">
      <c r="A259" s="2">
        <v>2.5499999999999999E-7</v>
      </c>
      <c r="C259">
        <v>1.4599999999999999E-3</v>
      </c>
      <c r="D259">
        <v>7.6999999999999996E-4</v>
      </c>
      <c r="E259">
        <v>3.1689999999999999E-3</v>
      </c>
      <c r="F259">
        <v>7.67E-4</v>
      </c>
      <c r="G259">
        <v>-9.5659999999999999E-3</v>
      </c>
      <c r="H259">
        <v>7.5299999999999998E-4</v>
      </c>
      <c r="I259" s="2">
        <v>-6.6217957227446504E-3</v>
      </c>
      <c r="J259" s="4">
        <v>7.3700695112036997E-4</v>
      </c>
      <c r="K259">
        <v>2.5208000000000001E-2</v>
      </c>
      <c r="L259">
        <v>7.9500000000000003E-4</v>
      </c>
      <c r="N259" s="11">
        <v>8.3172200000000002E-10</v>
      </c>
      <c r="O259">
        <v>7.1500000000000003E-4</v>
      </c>
      <c r="P259">
        <v>-2.921E-3</v>
      </c>
      <c r="Q259">
        <v>7.1500000000000003E-4</v>
      </c>
      <c r="R259">
        <v>-6.7159999999999997E-3</v>
      </c>
      <c r="S259">
        <v>7.1900000000000002E-4</v>
      </c>
      <c r="T259" s="7">
        <v>-7.5937672886472601E-3</v>
      </c>
      <c r="U259" s="9">
        <v>7.2392946931809795E-4</v>
      </c>
      <c r="V259">
        <v>4.0514000000000001E-2</v>
      </c>
      <c r="W259">
        <v>6.8800000000000003E-4</v>
      </c>
    </row>
    <row r="260" spans="1:23" x14ac:dyDescent="0.35">
      <c r="A260" s="2">
        <v>2.5600000000000002E-7</v>
      </c>
      <c r="C260">
        <v>1.415E-3</v>
      </c>
      <c r="D260">
        <v>7.45E-4</v>
      </c>
      <c r="E260">
        <v>4.0740000000000004E-3</v>
      </c>
      <c r="F260">
        <v>7.4200000000000004E-4</v>
      </c>
      <c r="G260">
        <v>-8.8749999999999992E-3</v>
      </c>
      <c r="H260">
        <v>7.27E-4</v>
      </c>
      <c r="I260" s="2">
        <v>-1.01911559448111E-2</v>
      </c>
      <c r="J260" s="4">
        <v>7.0761087396089596E-4</v>
      </c>
      <c r="K260">
        <v>8.8629999999999994E-3</v>
      </c>
      <c r="L260">
        <v>7.5100000000000004E-4</v>
      </c>
      <c r="N260" s="11">
        <v>6.1579699999999996E-10</v>
      </c>
      <c r="O260">
        <v>7.1100000000000004E-4</v>
      </c>
      <c r="P260">
        <v>1.2279999999999999E-3</v>
      </c>
      <c r="Q260">
        <v>7.1100000000000004E-4</v>
      </c>
      <c r="R260">
        <v>4.254E-3</v>
      </c>
      <c r="S260">
        <v>7.0899999999999999E-4</v>
      </c>
      <c r="T260" s="7">
        <v>-2.08098080331417E-2</v>
      </c>
      <c r="U260" s="9">
        <v>7.1696366222490505E-4</v>
      </c>
      <c r="V260">
        <v>-8.4580000000000002E-3</v>
      </c>
      <c r="W260">
        <v>6.7100000000000005E-4</v>
      </c>
    </row>
    <row r="261" spans="1:23" x14ac:dyDescent="0.35">
      <c r="A261" s="2">
        <v>2.5699999999999999E-7</v>
      </c>
      <c r="C261">
        <v>1.3699999999999999E-3</v>
      </c>
      <c r="D261">
        <v>6.8099999999999996E-4</v>
      </c>
      <c r="E261">
        <v>-1.8129999999999999E-3</v>
      </c>
      <c r="F261">
        <v>6.78E-4</v>
      </c>
      <c r="G261">
        <v>1.4362E-2</v>
      </c>
      <c r="H261">
        <v>6.7000000000000002E-4</v>
      </c>
      <c r="I261" s="2">
        <v>2.5092230144754799E-2</v>
      </c>
      <c r="J261" s="4">
        <v>6.4468048950648397E-4</v>
      </c>
      <c r="K261">
        <v>9.2180000000000005E-3</v>
      </c>
      <c r="L261">
        <v>6.7000000000000002E-4</v>
      </c>
      <c r="N261" s="11">
        <v>4.54918E-10</v>
      </c>
      <c r="O261">
        <v>7.1000000000000002E-4</v>
      </c>
      <c r="P261">
        <v>1.6000000000000001E-4</v>
      </c>
      <c r="Q261">
        <v>7.1000000000000002E-4</v>
      </c>
      <c r="R261">
        <v>-2.9199999999999999E-3</v>
      </c>
      <c r="S261">
        <v>7.0399999999999998E-4</v>
      </c>
      <c r="T261" s="7">
        <v>2.17757199287625E-2</v>
      </c>
      <c r="U261" s="9">
        <v>7.2469591723463701E-4</v>
      </c>
      <c r="V261">
        <v>9.9439999999999997E-3</v>
      </c>
      <c r="W261">
        <v>6.7699999999999998E-4</v>
      </c>
    </row>
    <row r="262" spans="1:23" x14ac:dyDescent="0.35">
      <c r="A262" s="2">
        <v>2.5800000000000001E-7</v>
      </c>
      <c r="C262">
        <v>1.3270000000000001E-3</v>
      </c>
      <c r="D262">
        <v>6.1499999999999999E-4</v>
      </c>
      <c r="E262" s="11">
        <v>5.7809400000000003E-5</v>
      </c>
      <c r="F262">
        <v>6.0999999999999997E-4</v>
      </c>
      <c r="G262">
        <v>3.9839999999999997E-3</v>
      </c>
      <c r="H262">
        <v>6.1300000000000005E-4</v>
      </c>
      <c r="I262" s="2">
        <v>1.03782620251032E-2</v>
      </c>
      <c r="J262" s="4">
        <v>5.6861296067142796E-4</v>
      </c>
      <c r="K262">
        <v>-3.1532999999999999E-2</v>
      </c>
      <c r="L262">
        <v>6.0899999999999995E-4</v>
      </c>
      <c r="N262" s="11">
        <v>3.3532499999999998E-10</v>
      </c>
      <c r="O262">
        <v>7.1199999999999996E-4</v>
      </c>
      <c r="P262">
        <v>-2.735E-3</v>
      </c>
      <c r="Q262">
        <v>7.1199999999999996E-4</v>
      </c>
      <c r="R262">
        <v>-3.2469999999999999E-3</v>
      </c>
      <c r="S262">
        <v>7.0500000000000001E-4</v>
      </c>
      <c r="T262" s="7">
        <v>1.08714563734142E-2</v>
      </c>
      <c r="U262" s="9">
        <v>7.3746704445180802E-4</v>
      </c>
      <c r="V262">
        <v>-2.5002E-2</v>
      </c>
      <c r="W262">
        <v>7.0200000000000004E-4</v>
      </c>
    </row>
    <row r="263" spans="1:23" x14ac:dyDescent="0.35">
      <c r="A263" s="2">
        <v>2.5899999999999998E-7</v>
      </c>
      <c r="C263">
        <v>1.286E-3</v>
      </c>
      <c r="D263">
        <v>5.5699999999999999E-4</v>
      </c>
      <c r="E263" s="11">
        <v>-9.7951300000000005E-5</v>
      </c>
      <c r="F263">
        <v>5.5199999999999997E-4</v>
      </c>
      <c r="G263">
        <v>3.4780000000000002E-3</v>
      </c>
      <c r="H263">
        <v>5.5900000000000004E-4</v>
      </c>
      <c r="I263" s="2">
        <v>9.3590322590301409E-3</v>
      </c>
      <c r="J263" s="4">
        <v>4.9856259661746997E-4</v>
      </c>
      <c r="K263">
        <v>1.4099E-2</v>
      </c>
      <c r="L263">
        <v>5.62E-4</v>
      </c>
      <c r="N263" s="11">
        <v>2.46623E-10</v>
      </c>
      <c r="O263">
        <v>7.1699999999999997E-4</v>
      </c>
      <c r="P263">
        <v>-4.8729999999999997E-3</v>
      </c>
      <c r="Q263">
        <v>7.18E-4</v>
      </c>
      <c r="R263">
        <v>2.209E-3</v>
      </c>
      <c r="S263">
        <v>7.1299999999999998E-4</v>
      </c>
      <c r="T263" s="7">
        <v>-8.9396341416268094E-3</v>
      </c>
      <c r="U263" s="9">
        <v>7.41692361251586E-4</v>
      </c>
      <c r="V263">
        <v>-3.5097000000000003E-2</v>
      </c>
      <c r="W263">
        <v>7.2599999999999997E-4</v>
      </c>
    </row>
    <row r="264" spans="1:23" x14ac:dyDescent="0.35">
      <c r="A264" s="2">
        <v>2.6E-7</v>
      </c>
      <c r="C264">
        <v>1.245E-3</v>
      </c>
      <c r="D264">
        <v>5.0900000000000001E-4</v>
      </c>
      <c r="E264">
        <v>1.9659999999999999E-3</v>
      </c>
      <c r="F264">
        <v>5.0600000000000005E-4</v>
      </c>
      <c r="G264">
        <v>3.0630000000000002E-3</v>
      </c>
      <c r="H264">
        <v>5.1199999999999998E-4</v>
      </c>
      <c r="I264" s="2">
        <v>-1.39864913978839E-2</v>
      </c>
      <c r="J264" s="4">
        <v>4.5430923888559698E-4</v>
      </c>
      <c r="K264">
        <v>4.1314999999999998E-2</v>
      </c>
      <c r="L264">
        <v>5.1599999999999997E-4</v>
      </c>
      <c r="N264" s="11">
        <v>1.8098399999999999E-10</v>
      </c>
      <c r="O264">
        <v>7.2300000000000001E-4</v>
      </c>
      <c r="P264">
        <v>-3.6080000000000001E-3</v>
      </c>
      <c r="Q264">
        <v>7.2400000000000003E-4</v>
      </c>
      <c r="R264">
        <v>-9.3749999999999997E-3</v>
      </c>
      <c r="S264">
        <v>7.2300000000000001E-4</v>
      </c>
      <c r="T264" s="7">
        <v>-1.1002685447848199E-2</v>
      </c>
      <c r="U264" s="9">
        <v>7.4340703274558204E-4</v>
      </c>
      <c r="V264">
        <v>-4.7566999999999998E-2</v>
      </c>
      <c r="W264">
        <v>7.2800000000000002E-4</v>
      </c>
    </row>
    <row r="265" spans="1:23" x14ac:dyDescent="0.35">
      <c r="A265" s="2">
        <v>2.6100000000000002E-7</v>
      </c>
      <c r="C265">
        <v>1.206E-3</v>
      </c>
      <c r="D265">
        <v>4.7199999999999998E-4</v>
      </c>
      <c r="E265">
        <v>-6.1300000000000005E-4</v>
      </c>
      <c r="F265">
        <v>4.6900000000000002E-4</v>
      </c>
      <c r="G265">
        <v>1.2947E-2</v>
      </c>
      <c r="H265">
        <v>4.73E-4</v>
      </c>
      <c r="I265" s="2">
        <v>-6.1899146895034798E-3</v>
      </c>
      <c r="J265" s="4">
        <v>4.2893555615559599E-4</v>
      </c>
      <c r="K265">
        <v>1.1941E-2</v>
      </c>
      <c r="L265">
        <v>4.9200000000000003E-4</v>
      </c>
      <c r="N265" s="11">
        <v>1.3252E-10</v>
      </c>
      <c r="O265">
        <v>7.3099999999999999E-4</v>
      </c>
      <c r="P265">
        <v>-4.0850000000000001E-3</v>
      </c>
      <c r="Q265">
        <v>7.3099999999999999E-4</v>
      </c>
      <c r="R265">
        <v>1.4040000000000001E-3</v>
      </c>
      <c r="S265">
        <v>7.2800000000000002E-4</v>
      </c>
      <c r="T265" s="7">
        <v>1.18755151323621E-2</v>
      </c>
      <c r="U265" s="9">
        <v>7.50481553683835E-4</v>
      </c>
      <c r="V265">
        <v>3.0755000000000001E-2</v>
      </c>
      <c r="W265">
        <v>7.2800000000000002E-4</v>
      </c>
    </row>
    <row r="266" spans="1:23" x14ac:dyDescent="0.35">
      <c r="A266" s="2">
        <v>2.6199999999999999E-7</v>
      </c>
      <c r="C266">
        <v>1.1689999999999999E-3</v>
      </c>
      <c r="D266">
        <v>4.4299999999999998E-4</v>
      </c>
      <c r="E266">
        <v>3.4780000000000002E-3</v>
      </c>
      <c r="F266">
        <v>4.4099999999999999E-4</v>
      </c>
      <c r="G266">
        <v>-8.7589999999999994E-3</v>
      </c>
      <c r="H266">
        <v>4.46E-4</v>
      </c>
      <c r="I266" s="2">
        <v>4.4779079113090601E-3</v>
      </c>
      <c r="J266" s="4">
        <v>4.0322118218397E-4</v>
      </c>
      <c r="K266">
        <v>-4.3196999999999999E-2</v>
      </c>
      <c r="L266">
        <v>4.73E-4</v>
      </c>
      <c r="N266" s="11">
        <v>9.6819100000000005E-11</v>
      </c>
      <c r="O266">
        <v>7.4100000000000001E-4</v>
      </c>
      <c r="P266">
        <v>-1.209E-3</v>
      </c>
      <c r="Q266">
        <v>7.3899999999999997E-4</v>
      </c>
      <c r="R266">
        <v>-5.1399999999999996E-3</v>
      </c>
      <c r="S266">
        <v>7.36E-4</v>
      </c>
      <c r="T266" s="7">
        <v>2.1566667780764302E-2</v>
      </c>
      <c r="U266" s="9">
        <v>7.5397098348558699E-4</v>
      </c>
      <c r="V266">
        <v>-1.487E-2</v>
      </c>
      <c r="W266">
        <v>7.3700000000000002E-4</v>
      </c>
    </row>
    <row r="267" spans="1:23" x14ac:dyDescent="0.35">
      <c r="A267" s="2">
        <v>2.6300000000000001E-7</v>
      </c>
      <c r="C267">
        <v>1.132E-3</v>
      </c>
      <c r="D267">
        <v>4.2200000000000001E-4</v>
      </c>
      <c r="E267">
        <v>3.0460000000000001E-3</v>
      </c>
      <c r="F267">
        <v>4.2299999999999998E-4</v>
      </c>
      <c r="G267">
        <v>3.4190000000000002E-3</v>
      </c>
      <c r="H267">
        <v>4.2700000000000002E-4</v>
      </c>
      <c r="I267" s="2">
        <v>1.35841587635979E-3</v>
      </c>
      <c r="J267" s="4">
        <v>3.9025617770942401E-4</v>
      </c>
      <c r="K267">
        <v>-4.1250000000000002E-2</v>
      </c>
      <c r="L267">
        <v>4.4000000000000002E-4</v>
      </c>
      <c r="N267" s="11">
        <v>7.0579100000000001E-11</v>
      </c>
      <c r="O267">
        <v>7.5100000000000004E-4</v>
      </c>
      <c r="P267">
        <v>-3.375E-3</v>
      </c>
      <c r="Q267">
        <v>7.4799999999999997E-4</v>
      </c>
      <c r="R267">
        <v>4.8799999999999999E-4</v>
      </c>
      <c r="S267">
        <v>7.4700000000000005E-4</v>
      </c>
      <c r="T267" s="7">
        <v>-2.6543472910898801E-3</v>
      </c>
      <c r="U267" s="9">
        <v>7.5871165672022705E-4</v>
      </c>
      <c r="V267">
        <v>-3.2183000000000003E-2</v>
      </c>
      <c r="W267">
        <v>7.3399999999999995E-4</v>
      </c>
    </row>
    <row r="268" spans="1:23" x14ac:dyDescent="0.35">
      <c r="A268" s="2">
        <v>2.6399999999999998E-7</v>
      </c>
      <c r="C268">
        <v>1.096E-3</v>
      </c>
      <c r="D268">
        <v>4.06E-4</v>
      </c>
      <c r="E268">
        <v>-1.338E-3</v>
      </c>
      <c r="F268">
        <v>4.08E-4</v>
      </c>
      <c r="G268">
        <v>1.558E-2</v>
      </c>
      <c r="H268">
        <v>4.06E-4</v>
      </c>
      <c r="I268" s="2">
        <v>4.0612463920899101E-3</v>
      </c>
      <c r="J268" s="4">
        <v>3.8803372019749201E-4</v>
      </c>
      <c r="K268">
        <v>-2.9413999999999999E-2</v>
      </c>
      <c r="L268">
        <v>4.2400000000000001E-4</v>
      </c>
      <c r="N268" s="11">
        <v>5.1336700000000002E-11</v>
      </c>
      <c r="O268">
        <v>7.6199999999999998E-4</v>
      </c>
      <c r="P268">
        <v>-3.6540000000000001E-3</v>
      </c>
      <c r="Q268">
        <v>7.5900000000000002E-4</v>
      </c>
      <c r="R268">
        <v>4.6999999999999999E-4</v>
      </c>
      <c r="S268">
        <v>7.6300000000000001E-4</v>
      </c>
      <c r="T268" s="7">
        <v>1.0985900499955599E-2</v>
      </c>
      <c r="U268" s="9">
        <v>7.66395931332552E-4</v>
      </c>
      <c r="V268">
        <v>-9.1629999999999993E-3</v>
      </c>
      <c r="W268">
        <v>7.4100000000000001E-4</v>
      </c>
    </row>
    <row r="269" spans="1:23" x14ac:dyDescent="0.35">
      <c r="A269" s="2">
        <v>2.65E-7</v>
      </c>
      <c r="C269">
        <v>1.062E-3</v>
      </c>
      <c r="D269">
        <v>3.9500000000000001E-4</v>
      </c>
      <c r="E269">
        <v>1.952E-3</v>
      </c>
      <c r="F269">
        <v>3.9599999999999998E-4</v>
      </c>
      <c r="G269">
        <v>-3.9899999999999996E-3</v>
      </c>
      <c r="H269">
        <v>3.9399999999999998E-4</v>
      </c>
      <c r="I269" s="2">
        <v>-8.5703402418241302E-4</v>
      </c>
      <c r="J269" s="4">
        <v>3.7775406974967701E-4</v>
      </c>
      <c r="K269">
        <v>4.7823999999999998E-2</v>
      </c>
      <c r="L269">
        <v>4.3199999999999998E-4</v>
      </c>
      <c r="N269" s="11">
        <v>3.7257799999999999E-11</v>
      </c>
      <c r="O269">
        <v>7.7399999999999995E-4</v>
      </c>
      <c r="P269">
        <v>4.6750000000000003E-3</v>
      </c>
      <c r="Q269">
        <v>7.7300000000000003E-4</v>
      </c>
      <c r="R269">
        <v>1.0376E-2</v>
      </c>
      <c r="S269">
        <v>7.7999999999999999E-4</v>
      </c>
      <c r="T269" s="7">
        <v>5.5078280349397501E-3</v>
      </c>
      <c r="U269" s="9">
        <v>7.7533604122203496E-4</v>
      </c>
      <c r="V269">
        <v>3.2882000000000002E-2</v>
      </c>
      <c r="W269">
        <v>7.6800000000000002E-4</v>
      </c>
    </row>
    <row r="270" spans="1:23" x14ac:dyDescent="0.35">
      <c r="A270" s="2">
        <v>2.6600000000000003E-7</v>
      </c>
      <c r="C270">
        <v>1.029E-3</v>
      </c>
      <c r="D270">
        <v>3.5100000000000002E-4</v>
      </c>
      <c r="E270">
        <v>5.1060000000000003E-3</v>
      </c>
      <c r="F270">
        <v>3.5100000000000002E-4</v>
      </c>
      <c r="G270">
        <v>7.6990000000000001E-3</v>
      </c>
      <c r="H270">
        <v>3.5199999999999999E-4</v>
      </c>
      <c r="I270" s="2">
        <v>-2.2098807422613199E-2</v>
      </c>
      <c r="J270" s="4">
        <v>3.3677082414618399E-4</v>
      </c>
      <c r="K270">
        <v>2.8247000000000001E-2</v>
      </c>
      <c r="L270">
        <v>3.79E-4</v>
      </c>
      <c r="N270" s="11">
        <v>2.698E-11</v>
      </c>
      <c r="O270">
        <v>7.8299999999999995E-4</v>
      </c>
      <c r="P270">
        <v>7.2000000000000005E-4</v>
      </c>
      <c r="Q270">
        <v>7.8299999999999995E-4</v>
      </c>
      <c r="R270">
        <v>-5.2579999999999997E-3</v>
      </c>
      <c r="S270">
        <v>7.8299999999999995E-4</v>
      </c>
      <c r="T270" s="7">
        <v>1.5488906548781999E-2</v>
      </c>
      <c r="U270" s="9">
        <v>7.8360606364398196E-4</v>
      </c>
      <c r="V270">
        <v>-4.9652000000000002E-2</v>
      </c>
      <c r="W270">
        <v>7.8799999999999996E-4</v>
      </c>
    </row>
    <row r="271" spans="1:23" x14ac:dyDescent="0.35">
      <c r="A271" s="2">
        <v>2.67E-7</v>
      </c>
      <c r="C271">
        <v>9.9599999999999992E-4</v>
      </c>
      <c r="D271">
        <v>2.7099999999999997E-4</v>
      </c>
      <c r="E271">
        <v>-9.68E-4</v>
      </c>
      <c r="F271">
        <v>2.7099999999999997E-4</v>
      </c>
      <c r="G271">
        <v>-4.6319999999999998E-3</v>
      </c>
      <c r="H271">
        <v>2.7599999999999999E-4</v>
      </c>
      <c r="I271" s="2">
        <v>2.2045464120478198E-3</v>
      </c>
      <c r="J271" s="4">
        <v>2.6020018109557201E-4</v>
      </c>
      <c r="K271">
        <v>4.7258000000000001E-2</v>
      </c>
      <c r="L271">
        <v>2.7599999999999999E-4</v>
      </c>
      <c r="N271" s="11">
        <v>1.94941E-11</v>
      </c>
      <c r="O271">
        <v>7.8700000000000005E-4</v>
      </c>
      <c r="P271">
        <v>3.9490000000000003E-3</v>
      </c>
      <c r="Q271">
        <v>7.8700000000000005E-4</v>
      </c>
      <c r="R271">
        <v>3.4840000000000001E-3</v>
      </c>
      <c r="S271">
        <v>7.7800000000000005E-4</v>
      </c>
      <c r="T271" s="7">
        <v>-1.9729453393996399E-2</v>
      </c>
      <c r="U271" s="9">
        <v>7.9643548476435904E-4</v>
      </c>
      <c r="V271">
        <v>-1.3559999999999999E-2</v>
      </c>
      <c r="W271">
        <v>7.94E-4</v>
      </c>
    </row>
    <row r="272" spans="1:23" x14ac:dyDescent="0.35">
      <c r="A272" s="2">
        <v>2.6800000000000002E-7</v>
      </c>
      <c r="C272">
        <v>9.6500000000000004E-4</v>
      </c>
      <c r="D272">
        <v>1.8900000000000001E-4</v>
      </c>
      <c r="E272">
        <v>2.5590000000000001E-3</v>
      </c>
      <c r="F272">
        <v>1.8900000000000001E-4</v>
      </c>
      <c r="G272">
        <v>1.9859999999999999E-3</v>
      </c>
      <c r="H272">
        <v>1.94E-4</v>
      </c>
      <c r="I272" s="2">
        <v>1.3158380694973E-2</v>
      </c>
      <c r="J272" s="4">
        <v>1.75732147807813E-4</v>
      </c>
      <c r="K272">
        <v>-3.2786000000000003E-2</v>
      </c>
      <c r="L272">
        <v>1.9000000000000001E-4</v>
      </c>
      <c r="N272" s="11">
        <v>1.4054099999999999E-11</v>
      </c>
      <c r="O272">
        <v>7.8799999999999996E-4</v>
      </c>
      <c r="P272">
        <v>1.763E-3</v>
      </c>
      <c r="Q272">
        <v>7.9000000000000001E-4</v>
      </c>
      <c r="R272">
        <v>4.4749999999999998E-3</v>
      </c>
      <c r="S272">
        <v>7.7099999999999998E-4</v>
      </c>
      <c r="T272" s="7">
        <v>6.5691093052395999E-4</v>
      </c>
      <c r="U272" s="9">
        <v>8.0001463951440198E-4</v>
      </c>
      <c r="V272">
        <v>4.8349999999999999E-3</v>
      </c>
      <c r="W272">
        <v>8.0099999999999995E-4</v>
      </c>
    </row>
    <row r="273" spans="1:23" x14ac:dyDescent="0.35">
      <c r="A273" s="2">
        <v>2.6899999999999999E-7</v>
      </c>
      <c r="C273">
        <v>9.3499999999999996E-4</v>
      </c>
      <c r="D273">
        <v>1.15E-4</v>
      </c>
      <c r="E273">
        <v>2.5760000000000002E-3</v>
      </c>
      <c r="F273">
        <v>1.15E-4</v>
      </c>
      <c r="G273">
        <v>2.6580000000000002E-3</v>
      </c>
      <c r="H273">
        <v>1.18E-4</v>
      </c>
      <c r="I273" s="2">
        <v>5.3502114641801497E-3</v>
      </c>
      <c r="J273" s="4">
        <v>1.01963014003029E-4</v>
      </c>
      <c r="K273">
        <v>5.0806999999999998E-2</v>
      </c>
      <c r="L273">
        <v>1.18E-4</v>
      </c>
      <c r="N273" s="11">
        <v>1.0109699999999999E-11</v>
      </c>
      <c r="O273">
        <v>7.85E-4</v>
      </c>
      <c r="P273">
        <v>-3.9680000000000002E-3</v>
      </c>
      <c r="Q273">
        <v>7.8899999999999999E-4</v>
      </c>
      <c r="R273">
        <v>-1.3372999999999999E-2</v>
      </c>
      <c r="S273">
        <v>7.6900000000000004E-4</v>
      </c>
      <c r="T273" s="7">
        <v>2.3599200425157299E-2</v>
      </c>
      <c r="U273" s="9">
        <v>7.8328874803520099E-4</v>
      </c>
      <c r="V273">
        <v>4.3227000000000002E-2</v>
      </c>
      <c r="W273">
        <v>7.8600000000000002E-4</v>
      </c>
    </row>
    <row r="274" spans="1:23" x14ac:dyDescent="0.35">
      <c r="A274" s="2">
        <v>2.7000000000000001E-7</v>
      </c>
      <c r="C274">
        <v>9.0600000000000001E-4</v>
      </c>
      <c r="D274" s="11">
        <v>5.11483E-5</v>
      </c>
      <c r="E274">
        <v>4.1529999999999996E-3</v>
      </c>
      <c r="F274" s="11">
        <v>5.1121600000000002E-5</v>
      </c>
      <c r="G274">
        <v>1.3839000000000001E-2</v>
      </c>
      <c r="H274" s="11">
        <v>5.2904900000000002E-5</v>
      </c>
      <c r="I274" s="2">
        <v>-2.84021439239634E-3</v>
      </c>
      <c r="J274" s="4">
        <v>4.11381513997017E-5</v>
      </c>
      <c r="K274">
        <v>-5.6930000000000001E-3</v>
      </c>
      <c r="L274" s="11">
        <v>5.2755199999999999E-5</v>
      </c>
      <c r="N274" s="11">
        <v>7.2561899999999996E-12</v>
      </c>
      <c r="O274">
        <v>7.7999999999999999E-4</v>
      </c>
      <c r="P274">
        <v>4.47E-3</v>
      </c>
      <c r="Q274">
        <v>7.8299999999999995E-4</v>
      </c>
      <c r="R274">
        <v>-1.0548999999999999E-2</v>
      </c>
      <c r="S274">
        <v>7.6300000000000001E-4</v>
      </c>
      <c r="T274" s="7">
        <v>-7.4076052053044204E-3</v>
      </c>
      <c r="U274" s="9">
        <v>7.56376379963908E-4</v>
      </c>
      <c r="V274">
        <v>-2.3460999999999999E-2</v>
      </c>
      <c r="W274">
        <v>7.6900000000000004E-4</v>
      </c>
    </row>
    <row r="275" spans="1:23" x14ac:dyDescent="0.35">
      <c r="A275" s="2">
        <v>2.7099999999999998E-7</v>
      </c>
      <c r="C275">
        <v>8.7699999999999996E-4</v>
      </c>
      <c r="D275" s="11">
        <v>-4.1316700000000002E-6</v>
      </c>
      <c r="E275">
        <v>-2.6970000000000002E-3</v>
      </c>
      <c r="F275" s="11">
        <v>-4.56525E-6</v>
      </c>
      <c r="G275">
        <v>-6.11E-4</v>
      </c>
      <c r="H275" s="11">
        <v>-5.6088399999999998E-6</v>
      </c>
      <c r="I275" s="2">
        <v>9.4541093696264896E-3</v>
      </c>
      <c r="J275" s="10">
        <v>-5.6268437205497399E-6</v>
      </c>
      <c r="K275">
        <v>-4.4915999999999998E-2</v>
      </c>
      <c r="L275" s="11">
        <v>-8.46279E-7</v>
      </c>
      <c r="N275" s="11">
        <v>5.1965700000000003E-12</v>
      </c>
      <c r="O275">
        <v>7.7200000000000001E-4</v>
      </c>
      <c r="P275">
        <v>-2.6840000000000002E-3</v>
      </c>
      <c r="Q275">
        <v>7.7300000000000003E-4</v>
      </c>
      <c r="R275">
        <v>1.4186000000000001E-2</v>
      </c>
      <c r="S275">
        <v>7.5900000000000002E-4</v>
      </c>
      <c r="T275" s="7">
        <v>-2.3191778308347899E-2</v>
      </c>
      <c r="U275" s="9">
        <v>7.4533580527186196E-4</v>
      </c>
      <c r="V275">
        <v>-6.6020000000000002E-3</v>
      </c>
      <c r="W275">
        <v>7.7099999999999998E-4</v>
      </c>
    </row>
    <row r="276" spans="1:23" x14ac:dyDescent="0.35">
      <c r="A276" s="2">
        <v>2.72E-7</v>
      </c>
      <c r="C276">
        <v>8.4999999999999995E-4</v>
      </c>
      <c r="D276" s="11">
        <v>-5.1396000000000001E-5</v>
      </c>
      <c r="E276">
        <v>-9.6199999999999996E-4</v>
      </c>
      <c r="F276" s="11">
        <v>-5.1318900000000001E-5</v>
      </c>
      <c r="G276">
        <v>2.5140000000000002E-3</v>
      </c>
      <c r="H276" s="11">
        <v>-5.6376399999999998E-5</v>
      </c>
      <c r="I276" s="2">
        <v>4.3383257308862401E-3</v>
      </c>
      <c r="J276" s="4">
        <v>-5.0617999059112498E-5</v>
      </c>
      <c r="K276">
        <v>2.4766E-2</v>
      </c>
      <c r="L276" s="11">
        <v>-4.3052800000000002E-5</v>
      </c>
      <c r="N276" s="11">
        <v>3.7133099999999997E-12</v>
      </c>
      <c r="O276">
        <v>7.6300000000000001E-4</v>
      </c>
      <c r="P276">
        <v>3.6259999999999999E-3</v>
      </c>
      <c r="Q276">
        <v>7.6099999999999996E-4</v>
      </c>
      <c r="R276">
        <v>2.2439999999999999E-3</v>
      </c>
      <c r="S276">
        <v>7.5799999999999999E-4</v>
      </c>
      <c r="T276" s="7">
        <v>1.1570329908799399E-2</v>
      </c>
      <c r="U276" s="9">
        <v>7.4474817854990397E-4</v>
      </c>
      <c r="V276">
        <v>-4.4325999999999997E-2</v>
      </c>
      <c r="W276">
        <v>7.7300000000000003E-4</v>
      </c>
    </row>
    <row r="277" spans="1:23" x14ac:dyDescent="0.35">
      <c r="A277" s="2">
        <v>2.7300000000000002E-7</v>
      </c>
      <c r="C277">
        <v>8.2299999999999995E-4</v>
      </c>
      <c r="D277" s="11">
        <v>-9.1779400000000004E-5</v>
      </c>
      <c r="E277">
        <v>-1.029E-3</v>
      </c>
      <c r="F277" s="11">
        <v>-9.0667600000000006E-5</v>
      </c>
      <c r="G277">
        <v>-1.414E-2</v>
      </c>
      <c r="H277" s="11">
        <v>-9.5191899999999999E-5</v>
      </c>
      <c r="I277" s="2">
        <v>1.3180861633614401E-2</v>
      </c>
      <c r="J277" s="4">
        <v>-9.5547044891173798E-5</v>
      </c>
      <c r="K277">
        <v>3.0263000000000002E-2</v>
      </c>
      <c r="L277" s="11">
        <v>-8.1099899999999999E-5</v>
      </c>
      <c r="N277" s="11">
        <v>2.6475399999999998E-12</v>
      </c>
      <c r="O277">
        <v>7.5199999999999996E-4</v>
      </c>
      <c r="P277">
        <v>-2.8419999999999999E-3</v>
      </c>
      <c r="Q277">
        <v>7.4899999999999999E-4</v>
      </c>
      <c r="R277">
        <v>1.0636E-2</v>
      </c>
      <c r="S277">
        <v>7.5199999999999996E-4</v>
      </c>
      <c r="T277" s="7">
        <v>-1.29726554128602E-2</v>
      </c>
      <c r="U277" s="9">
        <v>7.3433937327636097E-4</v>
      </c>
      <c r="V277">
        <v>-9.3950000000000006E-3</v>
      </c>
      <c r="W277">
        <v>7.6599999999999997E-4</v>
      </c>
    </row>
    <row r="278" spans="1:23" x14ac:dyDescent="0.35">
      <c r="A278" s="2">
        <v>2.7399999999999999E-7</v>
      </c>
      <c r="C278">
        <v>7.9699999999999997E-4</v>
      </c>
      <c r="D278">
        <v>-1.26E-4</v>
      </c>
      <c r="E278">
        <v>9.2100000000000005E-4</v>
      </c>
      <c r="F278">
        <v>-1.25E-4</v>
      </c>
      <c r="G278">
        <v>4.764E-3</v>
      </c>
      <c r="H278">
        <v>-1.2300000000000001E-4</v>
      </c>
      <c r="I278" s="2">
        <v>1.34407237109446E-2</v>
      </c>
      <c r="J278" s="4">
        <v>-1.2541042911545799E-4</v>
      </c>
      <c r="K278">
        <v>6.5700000000000003E-3</v>
      </c>
      <c r="L278">
        <v>-1.06E-4</v>
      </c>
      <c r="N278" s="11">
        <v>1.88348E-12</v>
      </c>
      <c r="O278">
        <v>7.3999999999999999E-4</v>
      </c>
      <c r="P278">
        <v>3.1470000000000001E-3</v>
      </c>
      <c r="Q278">
        <v>7.3800000000000005E-4</v>
      </c>
      <c r="R278">
        <v>-5.3220000000000003E-3</v>
      </c>
      <c r="S278">
        <v>7.4200000000000004E-4</v>
      </c>
      <c r="T278" s="7">
        <v>2.0529038363649599E-2</v>
      </c>
      <c r="U278" s="9">
        <v>7.20688902872236E-4</v>
      </c>
      <c r="V278">
        <v>-1.0383E-2</v>
      </c>
      <c r="W278">
        <v>7.5799999999999999E-4</v>
      </c>
    </row>
    <row r="279" spans="1:23" x14ac:dyDescent="0.35">
      <c r="A279" s="2">
        <v>2.7500000000000001E-7</v>
      </c>
      <c r="C279">
        <v>7.7200000000000001E-4</v>
      </c>
      <c r="D279">
        <v>-1.56E-4</v>
      </c>
      <c r="E279">
        <v>1.6249999999999999E-3</v>
      </c>
      <c r="F279">
        <v>-1.54E-4</v>
      </c>
      <c r="G279">
        <v>3.1700000000000001E-3</v>
      </c>
      <c r="H279">
        <v>-1.4899999999999999E-4</v>
      </c>
      <c r="I279" s="2">
        <v>-1.57903404169813E-2</v>
      </c>
      <c r="J279" s="4">
        <v>-1.42732435709054E-4</v>
      </c>
      <c r="K279">
        <v>3.8244E-2</v>
      </c>
      <c r="L279">
        <v>-1.11E-4</v>
      </c>
      <c r="N279" s="11">
        <v>1.3369500000000001E-12</v>
      </c>
      <c r="O279">
        <v>7.27E-4</v>
      </c>
      <c r="P279">
        <v>-1.5070000000000001E-3</v>
      </c>
      <c r="Q279">
        <v>7.2800000000000002E-4</v>
      </c>
      <c r="R279">
        <v>9.1459999999999996E-3</v>
      </c>
      <c r="S279">
        <v>7.27E-4</v>
      </c>
      <c r="T279" s="7">
        <v>1.8122653890921499E-2</v>
      </c>
      <c r="U279" s="9">
        <v>7.0772515703105697E-4</v>
      </c>
      <c r="V279">
        <v>2.3900000000000001E-2</v>
      </c>
      <c r="W279">
        <v>7.5600000000000005E-4</v>
      </c>
    </row>
    <row r="280" spans="1:23" x14ac:dyDescent="0.35">
      <c r="A280" s="2">
        <v>2.7599999999999998E-7</v>
      </c>
      <c r="C280">
        <v>7.4799999999999997E-4</v>
      </c>
      <c r="D280">
        <v>-1.3899999999999999E-4</v>
      </c>
      <c r="E280">
        <v>-2.2269999999999998E-3</v>
      </c>
      <c r="F280">
        <v>-1.37E-4</v>
      </c>
      <c r="G280" s="11">
        <v>8.5170600000000001E-5</v>
      </c>
      <c r="H280">
        <v>-1.3200000000000001E-4</v>
      </c>
      <c r="I280" s="2">
        <v>2.5277070702658298E-2</v>
      </c>
      <c r="J280" s="4">
        <v>-1.20103713790951E-4</v>
      </c>
      <c r="K280">
        <v>-7.1929999999999997E-3</v>
      </c>
      <c r="L280" s="11">
        <v>-7.6723200000000004E-5</v>
      </c>
      <c r="N280" s="11">
        <v>9.4690499999999999E-13</v>
      </c>
      <c r="O280">
        <v>7.1199999999999996E-4</v>
      </c>
      <c r="P280">
        <v>-1.6720000000000001E-3</v>
      </c>
      <c r="Q280">
        <v>7.1299999999999998E-4</v>
      </c>
      <c r="R280">
        <v>8.2290000000000002E-3</v>
      </c>
      <c r="S280">
        <v>7.1599999999999995E-4</v>
      </c>
      <c r="T280" s="7">
        <v>2.2920163580156899E-2</v>
      </c>
      <c r="U280" s="9">
        <v>6.9411943746546705E-4</v>
      </c>
      <c r="V280">
        <v>4.8925000000000003E-2</v>
      </c>
      <c r="W280">
        <v>7.5900000000000002E-4</v>
      </c>
    </row>
    <row r="281" spans="1:23" x14ac:dyDescent="0.35">
      <c r="A281" s="2">
        <v>2.7700000000000001E-7</v>
      </c>
      <c r="C281">
        <v>7.2499999999999995E-4</v>
      </c>
      <c r="D281" s="11">
        <v>-8.1137900000000001E-5</v>
      </c>
      <c r="E281">
        <v>4.1529999999999996E-3</v>
      </c>
      <c r="F281" s="11">
        <v>-8.0254900000000003E-5</v>
      </c>
      <c r="G281">
        <v>-6.1349999999999998E-3</v>
      </c>
      <c r="H281" s="11">
        <v>-8.3629300000000002E-5</v>
      </c>
      <c r="I281" s="2">
        <v>1.1657433213057299E-2</v>
      </c>
      <c r="J281" s="4">
        <v>-6.4556545212147995E-5</v>
      </c>
      <c r="K281">
        <v>3.4608E-2</v>
      </c>
      <c r="L281" s="11">
        <v>-2.1523100000000001E-5</v>
      </c>
      <c r="N281" s="11">
        <v>6.6916599999999998E-13</v>
      </c>
      <c r="O281">
        <v>6.9399999999999996E-4</v>
      </c>
      <c r="P281">
        <v>-1.2310000000000001E-3</v>
      </c>
      <c r="Q281">
        <v>6.9499999999999998E-4</v>
      </c>
      <c r="R281">
        <v>1.1694E-2</v>
      </c>
      <c r="S281">
        <v>6.9899999999999997E-4</v>
      </c>
      <c r="T281" s="7">
        <v>1.51821955022377E-2</v>
      </c>
      <c r="U281" s="9">
        <v>6.7729994127206997E-4</v>
      </c>
      <c r="V281">
        <v>-2.5249000000000001E-2</v>
      </c>
      <c r="W281">
        <v>7.3499999999999998E-4</v>
      </c>
    </row>
    <row r="282" spans="1:23" x14ac:dyDescent="0.35">
      <c r="A282" s="2">
        <v>2.7799999999999997E-7</v>
      </c>
      <c r="C282">
        <v>7.0200000000000004E-4</v>
      </c>
      <c r="D282" s="11">
        <v>-2.03564E-5</v>
      </c>
      <c r="E282">
        <v>5.1789999999999996E-3</v>
      </c>
      <c r="F282" s="11">
        <v>-1.7798000000000001E-5</v>
      </c>
      <c r="G282">
        <v>9.6310000000000007E-3</v>
      </c>
      <c r="H282" s="11">
        <v>-3.1615500000000002E-5</v>
      </c>
      <c r="I282" s="2">
        <v>-1.15017153807336E-2</v>
      </c>
      <c r="J282" s="10">
        <v>2.9320043667118198E-6</v>
      </c>
      <c r="K282">
        <v>-2.1552999999999999E-2</v>
      </c>
      <c r="L282" s="11">
        <v>2.28626E-5</v>
      </c>
      <c r="N282" s="11">
        <v>4.7184400000000002E-13</v>
      </c>
      <c r="O282">
        <v>6.7299999999999999E-4</v>
      </c>
      <c r="P282" s="11">
        <v>-5.2339200000000002E-5</v>
      </c>
      <c r="Q282">
        <v>6.7599999999999995E-4</v>
      </c>
      <c r="R282">
        <v>-1.0409E-2</v>
      </c>
      <c r="S282">
        <v>6.7699999999999998E-4</v>
      </c>
      <c r="T282" s="7">
        <v>-4.7402874838900098E-3</v>
      </c>
      <c r="U282" s="9">
        <v>6.5174613002567602E-4</v>
      </c>
      <c r="V282">
        <v>-9.0010000000000003E-3</v>
      </c>
      <c r="W282">
        <v>6.8300000000000001E-4</v>
      </c>
    </row>
    <row r="283" spans="1:23" x14ac:dyDescent="0.35">
      <c r="A283" s="2">
        <v>2.79E-7</v>
      </c>
      <c r="C283">
        <v>6.8000000000000005E-4</v>
      </c>
      <c r="D283" s="11">
        <v>3.133E-5</v>
      </c>
      <c r="E283">
        <v>1.1820000000000001E-3</v>
      </c>
      <c r="F283" s="11">
        <v>3.4854899999999997E-5</v>
      </c>
      <c r="G283">
        <v>1.2472E-2</v>
      </c>
      <c r="H283" s="11">
        <v>2.0424600000000001E-5</v>
      </c>
      <c r="I283" s="2">
        <v>-2.0295245455537399E-2</v>
      </c>
      <c r="J283" s="4">
        <v>6.4676872253905106E-5</v>
      </c>
      <c r="K283">
        <v>3.0589999999999999E-2</v>
      </c>
      <c r="L283" s="11">
        <v>4.9741999999999999E-5</v>
      </c>
      <c r="N283" s="11">
        <v>3.3197E-13</v>
      </c>
      <c r="O283">
        <v>6.4999999999999997E-4</v>
      </c>
      <c r="P283">
        <v>-3.1099999999999999E-3</v>
      </c>
      <c r="Q283">
        <v>6.5300000000000004E-4</v>
      </c>
      <c r="R283">
        <v>1.4722000000000001E-2</v>
      </c>
      <c r="S283">
        <v>6.5499999999999998E-4</v>
      </c>
      <c r="T283" s="7">
        <v>-2.1063112277260401E-2</v>
      </c>
      <c r="U283" s="9">
        <v>6.2626575609496602E-4</v>
      </c>
      <c r="V283">
        <v>2.1773000000000001E-2</v>
      </c>
      <c r="W283">
        <v>6.4000000000000005E-4</v>
      </c>
    </row>
    <row r="284" spans="1:23" x14ac:dyDescent="0.35">
      <c r="A284" s="2">
        <v>2.8000000000000002E-7</v>
      </c>
      <c r="C284">
        <v>6.5799999999999995E-4</v>
      </c>
      <c r="D284" s="11">
        <v>7.1476099999999998E-5</v>
      </c>
      <c r="E284">
        <v>7.0399999999999998E-4</v>
      </c>
      <c r="F284" s="11">
        <v>7.3714200000000007E-5</v>
      </c>
      <c r="G284">
        <v>1.2704999999999999E-2</v>
      </c>
      <c r="H284" s="11">
        <v>6.3045899999999999E-5</v>
      </c>
      <c r="I284" s="2">
        <v>-2.42449501992681E-2</v>
      </c>
      <c r="J284" s="4">
        <v>1.0295259516321699E-4</v>
      </c>
      <c r="K284">
        <v>-2.4269999999999999E-3</v>
      </c>
      <c r="L284" s="11">
        <v>9.3644499999999994E-5</v>
      </c>
      <c r="N284" s="11">
        <v>2.33043E-13</v>
      </c>
      <c r="O284">
        <v>6.2500000000000001E-4</v>
      </c>
      <c r="P284">
        <v>-4.3249999999999999E-3</v>
      </c>
      <c r="Q284">
        <v>6.29E-4</v>
      </c>
      <c r="R284">
        <v>6.7809999999999997E-3</v>
      </c>
      <c r="S284">
        <v>6.3100000000000005E-4</v>
      </c>
      <c r="T284" s="7">
        <v>-2.3430585647897899E-3</v>
      </c>
      <c r="U284" s="9">
        <v>6.04908100611977E-4</v>
      </c>
      <c r="V284">
        <v>-4.1182999999999997E-2</v>
      </c>
      <c r="W284">
        <v>6.3699999999999998E-4</v>
      </c>
    </row>
    <row r="285" spans="1:23" x14ac:dyDescent="0.35">
      <c r="A285" s="2">
        <v>2.8099999999999999E-7</v>
      </c>
      <c r="C285">
        <v>6.38E-4</v>
      </c>
      <c r="D285">
        <v>1E-4</v>
      </c>
      <c r="E285">
        <v>-1.1950000000000001E-3</v>
      </c>
      <c r="F285">
        <v>1.03E-4</v>
      </c>
      <c r="G285">
        <v>1.7880000000000001E-3</v>
      </c>
      <c r="H285" s="11">
        <v>9.3762099999999995E-5</v>
      </c>
      <c r="I285" s="2">
        <v>-2.0626609606684198E-3</v>
      </c>
      <c r="J285" s="4">
        <v>1.2379104524798599E-4</v>
      </c>
      <c r="K285">
        <v>-4.8223000000000002E-2</v>
      </c>
      <c r="L285">
        <v>1.2999999999999999E-4</v>
      </c>
      <c r="N285" s="11">
        <v>1.6323399999999999E-13</v>
      </c>
      <c r="O285">
        <v>5.9999999999999995E-4</v>
      </c>
      <c r="P285">
        <v>2.3400000000000001E-3</v>
      </c>
      <c r="Q285">
        <v>6.0300000000000002E-4</v>
      </c>
      <c r="R285">
        <v>1.1518E-2</v>
      </c>
      <c r="S285">
        <v>6.0800000000000003E-4</v>
      </c>
      <c r="T285" s="7">
        <v>-1.72040467541946E-2</v>
      </c>
      <c r="U285" s="9">
        <v>5.8257026334776897E-4</v>
      </c>
      <c r="V285">
        <v>5.8389999999999996E-3</v>
      </c>
      <c r="W285">
        <v>6.1899999999999998E-4</v>
      </c>
    </row>
    <row r="286" spans="1:23" x14ac:dyDescent="0.35">
      <c r="A286" s="2">
        <v>2.8200000000000001E-7</v>
      </c>
      <c r="C286">
        <v>6.1799999999999995E-4</v>
      </c>
      <c r="D286">
        <v>1.2E-4</v>
      </c>
      <c r="E286">
        <v>3.5399999999999999E-4</v>
      </c>
      <c r="F286">
        <v>1.2300000000000001E-4</v>
      </c>
      <c r="G286">
        <v>6.7299999999999999E-4</v>
      </c>
      <c r="H286">
        <v>1.11E-4</v>
      </c>
      <c r="I286" s="2">
        <v>1.6335836290798902E-2</v>
      </c>
      <c r="J286" s="4">
        <v>1.3449526249535899E-4</v>
      </c>
      <c r="K286">
        <v>-3.8409999999999998E-3</v>
      </c>
      <c r="L286">
        <v>1.4899999999999999E-4</v>
      </c>
      <c r="N286" s="11">
        <v>1.1408299999999999E-13</v>
      </c>
      <c r="O286">
        <v>5.7300000000000005E-4</v>
      </c>
      <c r="P286">
        <v>2.7290000000000001E-3</v>
      </c>
      <c r="Q286">
        <v>5.7700000000000004E-4</v>
      </c>
      <c r="R286">
        <v>-2.32E-4</v>
      </c>
      <c r="S286">
        <v>5.8200000000000005E-4</v>
      </c>
      <c r="T286" s="7">
        <v>-2.3207037568164501E-2</v>
      </c>
      <c r="U286" s="9">
        <v>5.6294115975474401E-4</v>
      </c>
      <c r="V286">
        <v>1.5790000000000001E-3</v>
      </c>
      <c r="W286">
        <v>5.8399999999999999E-4</v>
      </c>
    </row>
    <row r="287" spans="1:23" x14ac:dyDescent="0.35">
      <c r="A287" s="2">
        <v>2.8299999999999998E-7</v>
      </c>
      <c r="C287">
        <v>5.9800000000000001E-4</v>
      </c>
      <c r="D287">
        <v>1.3300000000000001E-4</v>
      </c>
      <c r="E287">
        <v>4.2659999999999998E-3</v>
      </c>
      <c r="F287">
        <v>1.3200000000000001E-4</v>
      </c>
      <c r="G287">
        <v>1.2807000000000001E-2</v>
      </c>
      <c r="H287">
        <v>1.18E-4</v>
      </c>
      <c r="I287" s="2">
        <v>-1.7491505032535801E-2</v>
      </c>
      <c r="J287" s="4">
        <v>1.2691001049747199E-4</v>
      </c>
      <c r="K287">
        <v>-2.6700999999999999E-2</v>
      </c>
      <c r="L287">
        <v>1.66E-4</v>
      </c>
      <c r="N287" s="11">
        <v>7.9555300000000004E-14</v>
      </c>
      <c r="O287">
        <v>5.4500000000000002E-4</v>
      </c>
      <c r="P287">
        <v>-2.9429999999999999E-3</v>
      </c>
      <c r="Q287">
        <v>5.5000000000000003E-4</v>
      </c>
      <c r="R287">
        <v>-2.9680000000000002E-3</v>
      </c>
      <c r="S287">
        <v>5.5199999999999997E-4</v>
      </c>
      <c r="T287" s="7">
        <v>1.6212958159958499E-3</v>
      </c>
      <c r="U287" s="9">
        <v>5.4110286819699705E-4</v>
      </c>
      <c r="V287">
        <v>2.0094000000000001E-2</v>
      </c>
      <c r="W287">
        <v>5.6899999999999995E-4</v>
      </c>
    </row>
    <row r="288" spans="1:23" x14ac:dyDescent="0.35">
      <c r="A288" s="2">
        <v>2.84E-7</v>
      </c>
      <c r="C288">
        <v>5.8E-4</v>
      </c>
      <c r="D288">
        <v>1.3899999999999999E-4</v>
      </c>
      <c r="E288">
        <v>2.209E-3</v>
      </c>
      <c r="F288">
        <v>1.3799999999999999E-4</v>
      </c>
      <c r="G288">
        <v>2.1570000000000001E-3</v>
      </c>
      <c r="H288">
        <v>1.2899999999999999E-4</v>
      </c>
      <c r="I288" s="2">
        <v>1.5337100926425399E-2</v>
      </c>
      <c r="J288" s="4">
        <v>1.2500388082571499E-4</v>
      </c>
      <c r="K288">
        <v>-3.4049999999999997E-2</v>
      </c>
      <c r="L288">
        <v>1.76E-4</v>
      </c>
      <c r="N288" s="11">
        <v>5.5354500000000003E-14</v>
      </c>
      <c r="O288">
        <v>5.1699999999999999E-4</v>
      </c>
      <c r="P288">
        <v>2.6250000000000002E-3</v>
      </c>
      <c r="Q288">
        <v>5.1999999999999995E-4</v>
      </c>
      <c r="R288">
        <v>-1.4002000000000001E-2</v>
      </c>
      <c r="S288">
        <v>5.1900000000000004E-4</v>
      </c>
      <c r="T288" s="7">
        <v>1.65219580676178E-2</v>
      </c>
      <c r="U288" s="9">
        <v>5.1557317313710303E-4</v>
      </c>
      <c r="V288">
        <v>4.8852E-2</v>
      </c>
      <c r="W288">
        <v>5.4000000000000001E-4</v>
      </c>
    </row>
    <row r="289" spans="1:23" x14ac:dyDescent="0.35">
      <c r="A289" s="2">
        <v>2.8500000000000002E-7</v>
      </c>
      <c r="C289">
        <v>5.6099999999999998E-4</v>
      </c>
      <c r="D289">
        <v>1.3999999999999999E-4</v>
      </c>
      <c r="E289">
        <v>-2.9989999999999999E-3</v>
      </c>
      <c r="F289">
        <v>1.3999999999999999E-4</v>
      </c>
      <c r="G289">
        <v>-5.7320000000000001E-3</v>
      </c>
      <c r="H289">
        <v>1.36E-4</v>
      </c>
      <c r="I289" s="2">
        <v>1.0541417781156401E-2</v>
      </c>
      <c r="J289" s="4">
        <v>1.3906210618171299E-4</v>
      </c>
      <c r="K289">
        <v>-2.1100000000000001E-4</v>
      </c>
      <c r="L289">
        <v>1.7799999999999999E-4</v>
      </c>
      <c r="N289" s="11">
        <v>3.8430300000000003E-14</v>
      </c>
      <c r="O289">
        <v>4.8799999999999999E-4</v>
      </c>
      <c r="P289">
        <v>1.6699999999999999E-4</v>
      </c>
      <c r="Q289">
        <v>4.8999999999999998E-4</v>
      </c>
      <c r="R289">
        <v>1.1422E-2</v>
      </c>
      <c r="S289">
        <v>4.8200000000000001E-4</v>
      </c>
      <c r="T289" s="7">
        <v>-8.4765160065464196E-4</v>
      </c>
      <c r="U289" s="9">
        <v>4.82683466457694E-4</v>
      </c>
      <c r="V289">
        <v>-4.4868999999999999E-2</v>
      </c>
      <c r="W289">
        <v>4.9299999999999995E-4</v>
      </c>
    </row>
    <row r="290" spans="1:23" x14ac:dyDescent="0.35">
      <c r="A290" s="2">
        <v>2.8599999999999999E-7</v>
      </c>
      <c r="C290">
        <v>5.44E-4</v>
      </c>
      <c r="D290">
        <v>1.7799999999999999E-4</v>
      </c>
      <c r="E290">
        <v>-2.421E-3</v>
      </c>
      <c r="F290">
        <v>1.7699999999999999E-4</v>
      </c>
      <c r="G290">
        <v>8.9999999999999993E-3</v>
      </c>
      <c r="H290">
        <v>1.7000000000000001E-4</v>
      </c>
      <c r="I290" s="2">
        <v>4.7527975290804396E-3</v>
      </c>
      <c r="J290" s="4">
        <v>1.7678311986643101E-4</v>
      </c>
      <c r="K290">
        <v>-4.0378999999999998E-2</v>
      </c>
      <c r="L290">
        <v>2.1499999999999999E-4</v>
      </c>
      <c r="N290" s="11">
        <v>2.6621400000000001E-14</v>
      </c>
      <c r="O290">
        <v>4.6200000000000001E-4</v>
      </c>
      <c r="P290">
        <v>1.03E-4</v>
      </c>
      <c r="Q290">
        <v>4.6299999999999998E-4</v>
      </c>
      <c r="R290">
        <v>-1.0604000000000001E-2</v>
      </c>
      <c r="S290">
        <v>4.6099999999999998E-4</v>
      </c>
      <c r="T290" s="7">
        <v>7.81197546315009E-3</v>
      </c>
      <c r="U290" s="9">
        <v>4.5206883596855802E-4</v>
      </c>
      <c r="V290">
        <v>-2.7727000000000002E-2</v>
      </c>
      <c r="W290">
        <v>4.5899999999999999E-4</v>
      </c>
    </row>
    <row r="291" spans="1:23" x14ac:dyDescent="0.35">
      <c r="A291" s="2">
        <v>2.8700000000000002E-7</v>
      </c>
      <c r="C291">
        <v>5.2700000000000002E-4</v>
      </c>
      <c r="D291">
        <v>2.52E-4</v>
      </c>
      <c r="E291">
        <v>2.3839999999999998E-3</v>
      </c>
      <c r="F291">
        <v>2.5000000000000001E-4</v>
      </c>
      <c r="G291">
        <v>7.9799999999999999E-4</v>
      </c>
      <c r="H291">
        <v>2.3900000000000001E-4</v>
      </c>
      <c r="I291" s="2">
        <v>2.4114906875516501E-2</v>
      </c>
      <c r="J291" s="4">
        <v>2.4747177504064801E-4</v>
      </c>
      <c r="K291">
        <v>-4.5258E-2</v>
      </c>
      <c r="L291">
        <v>2.92E-4</v>
      </c>
      <c r="N291" s="11">
        <v>1.8400299999999999E-14</v>
      </c>
      <c r="O291">
        <v>4.4099999999999999E-4</v>
      </c>
      <c r="P291">
        <v>1.681E-3</v>
      </c>
      <c r="Q291">
        <v>4.4299999999999998E-4</v>
      </c>
      <c r="R291">
        <v>-5.9069999999999999E-3</v>
      </c>
      <c r="S291">
        <v>4.4999999999999999E-4</v>
      </c>
      <c r="T291" s="7">
        <v>2.1530045472592602E-2</v>
      </c>
      <c r="U291" s="9">
        <v>4.2998920512812199E-4</v>
      </c>
      <c r="V291">
        <v>2.2026E-2</v>
      </c>
      <c r="W291">
        <v>4.3100000000000001E-4</v>
      </c>
    </row>
    <row r="292" spans="1:23" x14ac:dyDescent="0.35">
      <c r="A292" s="2">
        <v>2.8799999999999998E-7</v>
      </c>
      <c r="C292">
        <v>5.1000000000000004E-4</v>
      </c>
      <c r="D292">
        <v>3.2899999999999997E-4</v>
      </c>
      <c r="E292">
        <v>-1.9550000000000001E-3</v>
      </c>
      <c r="F292">
        <v>3.2699999999999998E-4</v>
      </c>
      <c r="G292">
        <v>-6.2950000000000002E-3</v>
      </c>
      <c r="H292">
        <v>3.1399999999999999E-4</v>
      </c>
      <c r="I292" s="2">
        <v>9.8063566925084902E-3</v>
      </c>
      <c r="J292" s="4">
        <v>3.2276979370144201E-4</v>
      </c>
      <c r="K292">
        <v>1.8416999999999999E-2</v>
      </c>
      <c r="L292">
        <v>3.68E-4</v>
      </c>
      <c r="N292" s="11">
        <v>1.26898E-14</v>
      </c>
      <c r="O292">
        <v>4.2400000000000001E-4</v>
      </c>
      <c r="P292">
        <v>5.5400000000000002E-4</v>
      </c>
      <c r="Q292">
        <v>4.2499999999999998E-4</v>
      </c>
      <c r="R292">
        <v>-4.9119999999999997E-3</v>
      </c>
      <c r="S292">
        <v>4.4000000000000002E-4</v>
      </c>
      <c r="T292" s="7">
        <v>8.2316049684225106E-3</v>
      </c>
      <c r="U292" s="9">
        <v>4.1505038642600299E-4</v>
      </c>
      <c r="V292">
        <v>-8.1620000000000009E-3</v>
      </c>
      <c r="W292">
        <v>3.9599999999999998E-4</v>
      </c>
    </row>
    <row r="293" spans="1:23" x14ac:dyDescent="0.35">
      <c r="A293" s="2">
        <v>2.8900000000000001E-7</v>
      </c>
      <c r="C293">
        <v>4.9399999999999997E-4</v>
      </c>
      <c r="D293">
        <v>3.97E-4</v>
      </c>
      <c r="E293">
        <v>-4.3629999999999997E-3</v>
      </c>
      <c r="F293">
        <v>3.9500000000000001E-4</v>
      </c>
      <c r="G293">
        <v>1.5110999999999999E-2</v>
      </c>
      <c r="H293">
        <v>3.8699999999999997E-4</v>
      </c>
      <c r="I293" s="2">
        <v>-3.7266248805498002E-3</v>
      </c>
      <c r="J293" s="4">
        <v>3.88411035632892E-4</v>
      </c>
      <c r="K293">
        <v>1.0416999999999999E-2</v>
      </c>
      <c r="L293">
        <v>4.2499999999999998E-4</v>
      </c>
      <c r="N293" s="11">
        <v>8.7321600000000003E-15</v>
      </c>
      <c r="O293">
        <v>4.1100000000000002E-4</v>
      </c>
      <c r="P293">
        <v>4.81E-3</v>
      </c>
      <c r="Q293">
        <v>4.1100000000000002E-4</v>
      </c>
      <c r="R293">
        <v>-1.0978999999999999E-2</v>
      </c>
      <c r="S293">
        <v>4.3100000000000001E-4</v>
      </c>
      <c r="T293" s="7">
        <v>-1.28559221166794E-3</v>
      </c>
      <c r="U293" s="9">
        <v>4.1417297389390501E-4</v>
      </c>
      <c r="V293">
        <v>7.3769999999999999E-3</v>
      </c>
      <c r="W293">
        <v>3.9500000000000001E-4</v>
      </c>
    </row>
    <row r="294" spans="1:23" x14ac:dyDescent="0.35">
      <c r="A294" s="2">
        <v>2.8999999999999998E-7</v>
      </c>
      <c r="C294">
        <v>4.7899999999999999E-4</v>
      </c>
      <c r="D294">
        <v>4.55E-4</v>
      </c>
      <c r="E294">
        <v>-1.3359999999999999E-3</v>
      </c>
      <c r="F294">
        <v>4.5399999999999998E-4</v>
      </c>
      <c r="G294">
        <v>9.3629999999999998E-3</v>
      </c>
      <c r="H294">
        <v>4.4900000000000002E-4</v>
      </c>
      <c r="I294" s="2">
        <v>5.8280313708408502E-3</v>
      </c>
      <c r="J294" s="4">
        <v>4.4408456011785398E-4</v>
      </c>
      <c r="K294">
        <v>4.3844000000000001E-2</v>
      </c>
      <c r="L294">
        <v>4.9200000000000003E-4</v>
      </c>
      <c r="N294" s="11">
        <v>5.9954999999999997E-15</v>
      </c>
      <c r="O294">
        <v>4.0099999999999999E-4</v>
      </c>
      <c r="P294">
        <v>-6.6500000000000001E-4</v>
      </c>
      <c r="Q294">
        <v>4.0000000000000002E-4</v>
      </c>
      <c r="R294">
        <v>-5.0540000000000003E-3</v>
      </c>
      <c r="S294">
        <v>4.2299999999999998E-4</v>
      </c>
      <c r="T294" s="7">
        <v>-1.96920682393393E-3</v>
      </c>
      <c r="U294" s="9">
        <v>4.2800176432412299E-4</v>
      </c>
      <c r="V294">
        <v>-1.0685999999999999E-2</v>
      </c>
      <c r="W294">
        <v>4.1599999999999997E-4</v>
      </c>
    </row>
    <row r="295" spans="1:23" x14ac:dyDescent="0.35">
      <c r="A295" s="2">
        <v>2.91E-7</v>
      </c>
      <c r="C295">
        <v>4.64E-4</v>
      </c>
      <c r="D295">
        <v>5.0299999999999997E-4</v>
      </c>
      <c r="E295">
        <v>-2.4190000000000001E-3</v>
      </c>
      <c r="F295">
        <v>5.0299999999999997E-4</v>
      </c>
      <c r="G295">
        <v>-1.137E-2</v>
      </c>
      <c r="H295">
        <v>5.0000000000000001E-4</v>
      </c>
      <c r="I295" s="2">
        <v>-4.2235560198326198E-3</v>
      </c>
      <c r="J295" s="4">
        <v>4.84552370450972E-4</v>
      </c>
      <c r="K295">
        <v>-1.1176999999999999E-2</v>
      </c>
      <c r="L295">
        <v>5.5699999999999999E-4</v>
      </c>
      <c r="N295" s="11">
        <v>4.1073800000000001E-15</v>
      </c>
      <c r="O295">
        <v>3.9300000000000001E-4</v>
      </c>
      <c r="P295">
        <v>-8.6399999999999997E-4</v>
      </c>
      <c r="Q295">
        <v>3.9300000000000001E-4</v>
      </c>
      <c r="R295">
        <v>3.5569999999999998E-3</v>
      </c>
      <c r="S295">
        <v>4.1300000000000001E-4</v>
      </c>
      <c r="T295" s="7">
        <v>-4.8120059816113498E-3</v>
      </c>
      <c r="U295" s="9">
        <v>4.2938715434929901E-4</v>
      </c>
      <c r="V295">
        <v>-2.562E-3</v>
      </c>
      <c r="W295">
        <v>4.08E-4</v>
      </c>
    </row>
    <row r="296" spans="1:23" x14ac:dyDescent="0.35">
      <c r="A296" s="2">
        <v>2.9200000000000002E-7</v>
      </c>
      <c r="C296">
        <v>4.4900000000000002E-4</v>
      </c>
      <c r="D296">
        <v>5.4299999999999997E-4</v>
      </c>
      <c r="E296">
        <v>4.6129999999999999E-3</v>
      </c>
      <c r="F296">
        <v>5.4299999999999997E-4</v>
      </c>
      <c r="G296">
        <v>6.4700000000000001E-3</v>
      </c>
      <c r="H296">
        <v>5.4100000000000003E-4</v>
      </c>
      <c r="I296" s="2">
        <v>1.7943607593161E-2</v>
      </c>
      <c r="J296" s="4">
        <v>5.1741199107357299E-4</v>
      </c>
      <c r="K296">
        <v>4.6537000000000002E-2</v>
      </c>
      <c r="L296">
        <v>5.9999999999999995E-4</v>
      </c>
      <c r="N296" s="11">
        <v>2.80764E-15</v>
      </c>
      <c r="O296">
        <v>3.86E-4</v>
      </c>
      <c r="P296">
        <v>-1.1310000000000001E-3</v>
      </c>
      <c r="Q296">
        <v>3.8999999999999999E-4</v>
      </c>
      <c r="R296">
        <v>4.895E-3</v>
      </c>
      <c r="S296">
        <v>4.0000000000000002E-4</v>
      </c>
      <c r="T296" s="7">
        <v>2.1208075197603499E-2</v>
      </c>
      <c r="U296" s="9">
        <v>4.1855167006519801E-4</v>
      </c>
      <c r="V296">
        <v>4.2458000000000003E-2</v>
      </c>
      <c r="W296">
        <v>3.8499999999999998E-4</v>
      </c>
    </row>
    <row r="297" spans="1:23" x14ac:dyDescent="0.35">
      <c r="A297" s="10">
        <v>2.93000000000001E-7</v>
      </c>
      <c r="C297">
        <v>4.35E-4</v>
      </c>
      <c r="D297">
        <v>5.7499999999999999E-4</v>
      </c>
      <c r="E297">
        <v>2.8570000000000002E-3</v>
      </c>
      <c r="F297">
        <v>5.7499999999999999E-4</v>
      </c>
      <c r="G297">
        <v>4.9160000000000002E-3</v>
      </c>
      <c r="H297">
        <v>5.6999999999999998E-4</v>
      </c>
      <c r="I297" s="2">
        <v>6.1638559202087896E-3</v>
      </c>
      <c r="J297" s="4">
        <v>5.4433287467501202E-4</v>
      </c>
      <c r="K297">
        <v>-4.0784000000000001E-2</v>
      </c>
      <c r="L297">
        <v>6.2200000000000005E-4</v>
      </c>
      <c r="N297" s="11">
        <v>1.9149399999999999E-15</v>
      </c>
      <c r="O297">
        <v>3.8200000000000002E-4</v>
      </c>
      <c r="P297">
        <v>-4.95E-4</v>
      </c>
      <c r="Q297">
        <v>3.86E-4</v>
      </c>
      <c r="R297">
        <v>5.3660000000000001E-3</v>
      </c>
      <c r="S297">
        <v>3.88E-4</v>
      </c>
      <c r="T297" s="7">
        <v>7.2519608142237596E-3</v>
      </c>
      <c r="U297" s="9">
        <v>4.1298067999600099E-4</v>
      </c>
      <c r="V297">
        <v>-4.4399000000000001E-2</v>
      </c>
      <c r="W297">
        <v>3.7199999999999999E-4</v>
      </c>
    </row>
    <row r="298" spans="1:23" x14ac:dyDescent="0.35">
      <c r="A298" s="10">
        <v>2.9400000000000102E-7</v>
      </c>
      <c r="C298">
        <v>4.2099999999999999E-4</v>
      </c>
      <c r="D298">
        <v>6.0099999999999997E-4</v>
      </c>
      <c r="E298">
        <v>2.0639999999999999E-3</v>
      </c>
      <c r="F298">
        <v>6.02E-4</v>
      </c>
      <c r="G298">
        <v>-8.9309999999999997E-3</v>
      </c>
      <c r="H298">
        <v>5.9199999999999997E-4</v>
      </c>
      <c r="I298" s="2">
        <v>9.3736074733302699E-3</v>
      </c>
      <c r="J298" s="4">
        <v>5.6992487290434698E-4</v>
      </c>
      <c r="K298">
        <v>2.1434999999999999E-2</v>
      </c>
      <c r="L298">
        <v>6.4099999999999997E-4</v>
      </c>
      <c r="N298" s="11">
        <v>1.30318E-15</v>
      </c>
      <c r="O298">
        <v>3.79E-4</v>
      </c>
      <c r="P298">
        <v>1.3680000000000001E-3</v>
      </c>
      <c r="Q298">
        <v>3.8099999999999999E-4</v>
      </c>
      <c r="R298">
        <v>-1.2506E-2</v>
      </c>
      <c r="S298">
        <v>3.8299999999999999E-4</v>
      </c>
      <c r="T298" s="7">
        <v>-1.7913602099658501E-2</v>
      </c>
      <c r="U298" s="9">
        <v>4.0605522405076199E-4</v>
      </c>
      <c r="V298">
        <v>-4.7625000000000001E-2</v>
      </c>
      <c r="W298">
        <v>3.6400000000000001E-4</v>
      </c>
    </row>
    <row r="299" spans="1:23" x14ac:dyDescent="0.35">
      <c r="A299" s="10">
        <v>2.9500000000000099E-7</v>
      </c>
      <c r="C299">
        <v>4.08E-4</v>
      </c>
      <c r="D299">
        <v>6.2299999999999996E-4</v>
      </c>
      <c r="E299">
        <v>7.9699999999999997E-4</v>
      </c>
      <c r="F299">
        <v>6.2299999999999996E-4</v>
      </c>
      <c r="G299">
        <v>-9.9509999999999998E-3</v>
      </c>
      <c r="H299">
        <v>6.1499999999999999E-4</v>
      </c>
      <c r="I299" s="2">
        <v>2.4366881774134E-2</v>
      </c>
      <c r="J299" s="4">
        <v>5.9190844727943499E-4</v>
      </c>
      <c r="K299">
        <v>9.8829999999999994E-3</v>
      </c>
      <c r="L299">
        <v>6.5499999999999998E-4</v>
      </c>
      <c r="N299" s="11">
        <v>8.8489499999999996E-16</v>
      </c>
      <c r="O299">
        <v>3.7599999999999998E-4</v>
      </c>
      <c r="P299">
        <v>-3.6999999999999999E-4</v>
      </c>
      <c r="Q299">
        <v>3.7500000000000001E-4</v>
      </c>
      <c r="R299">
        <v>-5.5040000000000002E-3</v>
      </c>
      <c r="S299">
        <v>3.8299999999999999E-4</v>
      </c>
      <c r="T299" s="7">
        <v>7.8653828547018498E-3</v>
      </c>
      <c r="U299" s="9">
        <v>3.9437074793581599E-4</v>
      </c>
      <c r="V299">
        <v>-3.8988000000000002E-2</v>
      </c>
      <c r="W299">
        <v>3.4499999999999998E-4</v>
      </c>
    </row>
    <row r="300" spans="1:23" x14ac:dyDescent="0.35">
      <c r="A300" s="10">
        <v>2.9600000000000101E-7</v>
      </c>
      <c r="C300">
        <v>3.9500000000000001E-4</v>
      </c>
      <c r="D300">
        <v>5.9999999999999995E-4</v>
      </c>
      <c r="E300">
        <v>5.143E-3</v>
      </c>
      <c r="F300">
        <v>5.9800000000000001E-4</v>
      </c>
      <c r="G300">
        <v>9.1789999999999997E-3</v>
      </c>
      <c r="H300">
        <v>5.9299999999999999E-4</v>
      </c>
      <c r="I300" s="2">
        <v>-4.8104930714685098E-3</v>
      </c>
      <c r="J300" s="4">
        <v>5.6567360946885195E-4</v>
      </c>
      <c r="K300">
        <v>4.0654000000000003E-2</v>
      </c>
      <c r="L300">
        <v>5.9800000000000001E-4</v>
      </c>
      <c r="N300" s="11">
        <v>5.9953600000000001E-16</v>
      </c>
      <c r="O300">
        <v>3.7599999999999998E-4</v>
      </c>
      <c r="P300">
        <v>2.7759999999999998E-3</v>
      </c>
      <c r="Q300">
        <v>3.7500000000000001E-4</v>
      </c>
      <c r="R300">
        <v>-3.6870000000000002E-3</v>
      </c>
      <c r="S300">
        <v>3.8000000000000002E-4</v>
      </c>
      <c r="T300" s="7">
        <v>7.0871608630730196E-3</v>
      </c>
      <c r="U300" s="9">
        <v>3.85682285802018E-4</v>
      </c>
      <c r="V300">
        <v>-3.4486999999999997E-2</v>
      </c>
      <c r="W300">
        <v>3.2600000000000001E-4</v>
      </c>
    </row>
    <row r="301" spans="1:23" x14ac:dyDescent="0.35">
      <c r="A301" s="10">
        <v>2.9700000000000098E-7</v>
      </c>
      <c r="C301">
        <v>3.8299999999999999E-4</v>
      </c>
      <c r="D301">
        <v>5.3799999999999996E-4</v>
      </c>
      <c r="E301">
        <v>-4.1949999999999999E-3</v>
      </c>
      <c r="F301">
        <v>5.3600000000000002E-4</v>
      </c>
      <c r="G301">
        <v>1.257E-2</v>
      </c>
      <c r="H301">
        <v>5.3700000000000004E-4</v>
      </c>
      <c r="I301" s="2">
        <v>-9.2996144775838296E-3</v>
      </c>
      <c r="J301" s="4">
        <v>5.0736429044808795E-4</v>
      </c>
      <c r="K301">
        <v>4.4911E-2</v>
      </c>
      <c r="L301">
        <v>5.1500000000000005E-4</v>
      </c>
      <c r="N301" s="11">
        <v>4.0529800000000001E-16</v>
      </c>
      <c r="O301">
        <v>3.8000000000000002E-4</v>
      </c>
      <c r="P301">
        <v>-3.9170000000000003E-3</v>
      </c>
      <c r="Q301">
        <v>3.8000000000000002E-4</v>
      </c>
      <c r="R301">
        <v>-1.1521E-2</v>
      </c>
      <c r="S301">
        <v>3.8099999999999999E-4</v>
      </c>
      <c r="T301" s="7">
        <v>2.2500534073893699E-2</v>
      </c>
      <c r="U301" s="9">
        <v>3.89786234249166E-4</v>
      </c>
      <c r="V301">
        <v>2.8905E-2</v>
      </c>
      <c r="W301">
        <v>3.3300000000000002E-4</v>
      </c>
    </row>
    <row r="302" spans="1:23" x14ac:dyDescent="0.35">
      <c r="A302" s="10">
        <v>2.98000000000001E-7</v>
      </c>
      <c r="C302">
        <v>3.7100000000000002E-4</v>
      </c>
      <c r="D302">
        <v>4.73E-4</v>
      </c>
      <c r="E302">
        <v>8.9400000000000005E-4</v>
      </c>
      <c r="F302">
        <v>4.6900000000000002E-4</v>
      </c>
      <c r="G302">
        <v>-1.2760000000000001E-2</v>
      </c>
      <c r="H302">
        <v>4.8000000000000001E-4</v>
      </c>
      <c r="I302" s="2">
        <v>-1.1548382094877499E-2</v>
      </c>
      <c r="J302" s="4">
        <v>4.3730414367844898E-4</v>
      </c>
      <c r="K302">
        <v>3.6902999999999998E-2</v>
      </c>
      <c r="L302">
        <v>4.5899999999999999E-4</v>
      </c>
      <c r="N302" s="11">
        <v>2.7338300000000002E-16</v>
      </c>
      <c r="O302">
        <v>3.8699999999999997E-4</v>
      </c>
      <c r="P302">
        <v>3.307E-3</v>
      </c>
      <c r="Q302">
        <v>3.86E-4</v>
      </c>
      <c r="R302">
        <v>-1.4113000000000001E-2</v>
      </c>
      <c r="S302">
        <v>3.8699999999999997E-4</v>
      </c>
      <c r="T302" s="7">
        <v>-1.62152470473159E-2</v>
      </c>
      <c r="U302" s="9">
        <v>4.0379916472716001E-4</v>
      </c>
      <c r="V302">
        <v>-4.6292E-2</v>
      </c>
      <c r="W302">
        <v>3.6400000000000001E-4</v>
      </c>
    </row>
    <row r="303" spans="1:23" x14ac:dyDescent="0.35">
      <c r="A303" s="10">
        <v>2.9900000000000102E-7</v>
      </c>
      <c r="C303">
        <v>3.59E-4</v>
      </c>
      <c r="D303">
        <v>4.17E-4</v>
      </c>
      <c r="E303">
        <v>4.0860000000000002E-3</v>
      </c>
      <c r="F303">
        <v>4.1300000000000001E-4</v>
      </c>
      <c r="G303">
        <v>1.1348E-2</v>
      </c>
      <c r="H303">
        <v>4.2700000000000002E-4</v>
      </c>
      <c r="I303" s="2">
        <v>-7.9205251968645796E-3</v>
      </c>
      <c r="J303" s="4">
        <v>3.7232087381310302E-4</v>
      </c>
      <c r="K303">
        <v>1.2394000000000001E-2</v>
      </c>
      <c r="L303">
        <v>4.1399999999999998E-4</v>
      </c>
      <c r="N303" s="11">
        <v>1.83994E-16</v>
      </c>
      <c r="O303">
        <v>3.9500000000000001E-4</v>
      </c>
      <c r="P303">
        <v>-9.5E-4</v>
      </c>
      <c r="Q303">
        <v>3.9599999999999998E-4</v>
      </c>
      <c r="R303">
        <v>6.6530000000000001E-3</v>
      </c>
      <c r="S303">
        <v>3.9500000000000001E-4</v>
      </c>
      <c r="T303" s="7">
        <v>1.21059297463909E-2</v>
      </c>
      <c r="U303" s="9">
        <v>4.1711464066219398E-4</v>
      </c>
      <c r="V303">
        <v>4.7396000000000001E-2</v>
      </c>
      <c r="W303">
        <v>4.0000000000000002E-4</v>
      </c>
    </row>
    <row r="304" spans="1:23" x14ac:dyDescent="0.35">
      <c r="A304" s="10">
        <v>3.0000000000000099E-7</v>
      </c>
      <c r="C304">
        <v>3.48E-4</v>
      </c>
      <c r="D304">
        <v>3.7199999999999999E-4</v>
      </c>
      <c r="E304">
        <v>4.3049999999999998E-3</v>
      </c>
      <c r="F304">
        <v>3.6900000000000002E-4</v>
      </c>
      <c r="G304">
        <v>1.0978E-2</v>
      </c>
      <c r="H304">
        <v>3.8000000000000002E-4</v>
      </c>
      <c r="I304" s="2">
        <v>1.5776579687896201E-2</v>
      </c>
      <c r="J304" s="4">
        <v>3.29589047597555E-4</v>
      </c>
      <c r="K304">
        <v>-1.6574999999999999E-2</v>
      </c>
      <c r="L304">
        <v>3.6999999999999999E-4</v>
      </c>
      <c r="N304" s="11">
        <v>1.2355899999999999E-16</v>
      </c>
      <c r="O304">
        <v>4.06E-4</v>
      </c>
      <c r="P304">
        <v>-1.9559999999999998E-3</v>
      </c>
      <c r="Q304">
        <v>4.06E-4</v>
      </c>
      <c r="R304">
        <v>-3.754E-3</v>
      </c>
      <c r="S304">
        <v>4.08E-4</v>
      </c>
      <c r="T304" s="7">
        <v>1.1393322550134401E-2</v>
      </c>
      <c r="U304" s="9">
        <v>4.2934356340638502E-4</v>
      </c>
      <c r="V304">
        <v>-2.7071000000000001E-2</v>
      </c>
      <c r="W304">
        <v>4.0499999999999998E-4</v>
      </c>
    </row>
    <row r="305" spans="1:23" x14ac:dyDescent="0.35">
      <c r="A305" s="10">
        <v>3.0100000000000101E-7</v>
      </c>
      <c r="C305">
        <v>3.3700000000000001E-4</v>
      </c>
      <c r="D305">
        <v>3.3700000000000001E-4</v>
      </c>
      <c r="E305">
        <v>2.9859999999999999E-3</v>
      </c>
      <c r="F305">
        <v>3.3300000000000002E-4</v>
      </c>
      <c r="G305">
        <v>1.565E-3</v>
      </c>
      <c r="H305">
        <v>3.4299999999999999E-4</v>
      </c>
      <c r="I305" s="2">
        <v>-1.02895298769149E-2</v>
      </c>
      <c r="J305" s="4">
        <v>3.0167191280773998E-4</v>
      </c>
      <c r="K305">
        <v>-2.8662E-2</v>
      </c>
      <c r="L305">
        <v>3.4099999999999999E-4</v>
      </c>
      <c r="N305" s="11">
        <v>8.2790300000000005E-17</v>
      </c>
      <c r="O305">
        <v>4.1800000000000002E-4</v>
      </c>
      <c r="P305">
        <v>1.9840000000000001E-3</v>
      </c>
      <c r="Q305">
        <v>4.17E-4</v>
      </c>
      <c r="R305">
        <v>4.1989999999999996E-3</v>
      </c>
      <c r="S305">
        <v>4.1800000000000002E-4</v>
      </c>
      <c r="T305" s="7">
        <v>2.3452711569547102E-2</v>
      </c>
      <c r="U305" s="9">
        <v>4.4417132988231898E-4</v>
      </c>
      <c r="V305">
        <v>-6.1139999999999996E-3</v>
      </c>
      <c r="W305">
        <v>4.0900000000000002E-4</v>
      </c>
    </row>
    <row r="306" spans="1:23" x14ac:dyDescent="0.35">
      <c r="A306" s="10">
        <v>3.0200000000000098E-7</v>
      </c>
      <c r="C306">
        <v>3.2699999999999998E-4</v>
      </c>
      <c r="D306">
        <v>3.1100000000000002E-4</v>
      </c>
      <c r="E306">
        <v>-2.9489999999999998E-3</v>
      </c>
      <c r="F306">
        <v>3.0800000000000001E-4</v>
      </c>
      <c r="G306">
        <v>-4.06E-4</v>
      </c>
      <c r="H306">
        <v>3.1799999999999998E-4</v>
      </c>
      <c r="I306" s="2">
        <v>1.1006293759309499E-2</v>
      </c>
      <c r="J306" s="4">
        <v>2.7978960746490597E-4</v>
      </c>
      <c r="K306">
        <v>-2.6700999999999999E-2</v>
      </c>
      <c r="L306">
        <v>3.1599999999999998E-4</v>
      </c>
      <c r="N306" s="11">
        <v>5.5350599999999999E-17</v>
      </c>
      <c r="O306">
        <v>4.3100000000000001E-4</v>
      </c>
      <c r="P306">
        <v>3.6340000000000001E-3</v>
      </c>
      <c r="Q306">
        <v>4.2900000000000002E-4</v>
      </c>
      <c r="R306">
        <v>-2.0709999999999999E-3</v>
      </c>
      <c r="S306">
        <v>4.2900000000000002E-4</v>
      </c>
      <c r="T306" s="7">
        <v>-5.5108798486079797E-3</v>
      </c>
      <c r="U306" s="9">
        <v>4.5706403213845702E-4</v>
      </c>
      <c r="V306">
        <v>3.6332999999999997E-2</v>
      </c>
      <c r="W306">
        <v>4.2499999999999998E-4</v>
      </c>
    </row>
    <row r="307" spans="1:23" x14ac:dyDescent="0.35">
      <c r="A307" s="10">
        <v>3.0300000000000101E-7</v>
      </c>
      <c r="C307">
        <v>3.1599999999999998E-4</v>
      </c>
      <c r="D307">
        <v>2.9100000000000003E-4</v>
      </c>
      <c r="E307">
        <v>4.4720000000000003E-3</v>
      </c>
      <c r="F307">
        <v>2.92E-4</v>
      </c>
      <c r="G307">
        <v>-4.241E-3</v>
      </c>
      <c r="H307">
        <v>3.01E-4</v>
      </c>
      <c r="I307" s="2">
        <v>7.8097374912960297E-3</v>
      </c>
      <c r="J307" s="4">
        <v>2.7161229601914698E-4</v>
      </c>
      <c r="K307">
        <v>1.3459E-2</v>
      </c>
      <c r="L307">
        <v>2.8699999999999998E-4</v>
      </c>
      <c r="N307" s="11">
        <v>3.6923400000000002E-17</v>
      </c>
      <c r="O307">
        <v>4.46E-4</v>
      </c>
      <c r="P307">
        <v>4.5300000000000002E-3</v>
      </c>
      <c r="Q307">
        <v>4.4200000000000001E-4</v>
      </c>
      <c r="R307">
        <v>-1.4362E-2</v>
      </c>
      <c r="S307">
        <v>4.4200000000000001E-4</v>
      </c>
      <c r="T307" s="7">
        <v>2.3776207769988698E-2</v>
      </c>
      <c r="U307" s="9">
        <v>4.6754532487208798E-4</v>
      </c>
      <c r="V307">
        <v>4.9050000000000003E-2</v>
      </c>
      <c r="W307">
        <v>4.2499999999999998E-4</v>
      </c>
    </row>
    <row r="308" spans="1:23" x14ac:dyDescent="0.35">
      <c r="A308" s="10">
        <v>3.0400000000000098E-7</v>
      </c>
      <c r="C308">
        <v>3.0600000000000001E-4</v>
      </c>
      <c r="D308">
        <v>2.7799999999999998E-4</v>
      </c>
      <c r="E308">
        <v>-2.1419999999999998E-3</v>
      </c>
      <c r="F308">
        <v>2.7999999999999998E-4</v>
      </c>
      <c r="G308">
        <v>-8.0149999999999996E-3</v>
      </c>
      <c r="H308">
        <v>2.8499999999999999E-4</v>
      </c>
      <c r="I308" s="2">
        <v>-1.01315949462058E-2</v>
      </c>
      <c r="J308" s="4">
        <v>2.6734167390071598E-4</v>
      </c>
      <c r="K308">
        <v>-2.5225999999999998E-2</v>
      </c>
      <c r="L308">
        <v>2.7900000000000001E-4</v>
      </c>
      <c r="N308" s="11">
        <v>2.4576400000000001E-17</v>
      </c>
      <c r="O308">
        <v>4.6000000000000001E-4</v>
      </c>
      <c r="P308">
        <v>5.1699999999999999E-4</v>
      </c>
      <c r="Q308">
        <v>4.5800000000000002E-4</v>
      </c>
      <c r="R308">
        <v>5.8250000000000003E-3</v>
      </c>
      <c r="S308">
        <v>4.6099999999999998E-4</v>
      </c>
      <c r="T308" s="7">
        <v>-8.38114566484148E-3</v>
      </c>
      <c r="U308" s="9">
        <v>4.74620027229869E-4</v>
      </c>
      <c r="V308">
        <v>-2.7288E-2</v>
      </c>
      <c r="W308">
        <v>4.3899999999999999E-4</v>
      </c>
    </row>
    <row r="309" spans="1:23" x14ac:dyDescent="0.35">
      <c r="A309" s="10">
        <v>3.05000000000001E-7</v>
      </c>
      <c r="C309">
        <v>2.9700000000000001E-4</v>
      </c>
      <c r="D309">
        <v>2.6899999999999998E-4</v>
      </c>
      <c r="E309">
        <v>1.5950000000000001E-3</v>
      </c>
      <c r="F309">
        <v>2.6899999999999998E-4</v>
      </c>
      <c r="G309">
        <v>-1.2912E-2</v>
      </c>
      <c r="H309">
        <v>2.7799999999999998E-4</v>
      </c>
      <c r="I309" s="2">
        <v>-1.28241203635412E-2</v>
      </c>
      <c r="J309" s="4">
        <v>2.54098714519373E-4</v>
      </c>
      <c r="K309">
        <v>3.5074000000000001E-2</v>
      </c>
      <c r="L309">
        <v>2.9399999999999999E-4</v>
      </c>
      <c r="N309" s="11">
        <v>1.6321899999999999E-17</v>
      </c>
      <c r="O309">
        <v>4.7600000000000002E-4</v>
      </c>
      <c r="P309">
        <v>2.9129999999999998E-3</v>
      </c>
      <c r="Q309">
        <v>4.75E-4</v>
      </c>
      <c r="R309">
        <v>1.0304000000000001E-2</v>
      </c>
      <c r="S309">
        <v>4.8200000000000001E-4</v>
      </c>
      <c r="T309" s="7">
        <v>-2.68181402020236E-3</v>
      </c>
      <c r="U309" s="9">
        <v>4.84413606495808E-4</v>
      </c>
      <c r="V309">
        <v>2.0333E-2</v>
      </c>
      <c r="W309">
        <v>4.6799999999999999E-4</v>
      </c>
    </row>
    <row r="310" spans="1:23" x14ac:dyDescent="0.35">
      <c r="A310" s="10">
        <v>3.0600000000000102E-7</v>
      </c>
      <c r="C310">
        <v>2.8699999999999998E-4</v>
      </c>
      <c r="D310">
        <v>2.2699999999999999E-4</v>
      </c>
      <c r="E310">
        <v>5.1599999999999997E-4</v>
      </c>
      <c r="F310">
        <v>2.2499999999999999E-4</v>
      </c>
      <c r="G310">
        <v>1.0947E-2</v>
      </c>
      <c r="H310">
        <v>2.3800000000000001E-4</v>
      </c>
      <c r="I310" s="2">
        <v>6.6613811522039899E-3</v>
      </c>
      <c r="J310" s="4">
        <v>2.1088790571722199E-4</v>
      </c>
      <c r="K310">
        <v>1.8940000000000001E-3</v>
      </c>
      <c r="L310">
        <v>2.42E-4</v>
      </c>
      <c r="N310" s="11">
        <v>1.0815800000000001E-17</v>
      </c>
      <c r="O310">
        <v>4.8899999999999996E-4</v>
      </c>
      <c r="P310">
        <v>5.0500000000000002E-4</v>
      </c>
      <c r="Q310">
        <v>4.8799999999999999E-4</v>
      </c>
      <c r="R310">
        <v>1.1787000000000001E-2</v>
      </c>
      <c r="S310">
        <v>4.9100000000000001E-4</v>
      </c>
      <c r="T310" s="7">
        <v>-1.50074770349906E-3</v>
      </c>
      <c r="U310" s="9">
        <v>4.9384512029930505E-4</v>
      </c>
      <c r="V310">
        <v>-4.0510999999999998E-2</v>
      </c>
      <c r="W310">
        <v>4.86E-4</v>
      </c>
    </row>
    <row r="311" spans="1:23" x14ac:dyDescent="0.35">
      <c r="A311" s="10">
        <v>3.0700000000000099E-7</v>
      </c>
      <c r="C311">
        <v>2.7799999999999998E-4</v>
      </c>
      <c r="D311">
        <v>1.4899999999999999E-4</v>
      </c>
      <c r="E311">
        <v>2.2989999999999998E-3</v>
      </c>
      <c r="F311">
        <v>1.4799999999999999E-4</v>
      </c>
      <c r="G311">
        <v>1.4709E-2</v>
      </c>
      <c r="H311">
        <v>1.6200000000000001E-4</v>
      </c>
      <c r="I311" s="2">
        <v>1.29829422900152E-2</v>
      </c>
      <c r="J311" s="4">
        <v>1.37779066640881E-4</v>
      </c>
      <c r="K311">
        <v>-3.3710999999999998E-2</v>
      </c>
      <c r="L311">
        <v>1.44E-4</v>
      </c>
      <c r="N311" s="11">
        <v>7.1512999999999998E-18</v>
      </c>
      <c r="O311">
        <v>4.9700000000000005E-4</v>
      </c>
      <c r="P311">
        <v>8.25E-4</v>
      </c>
      <c r="Q311">
        <v>4.9600000000000002E-4</v>
      </c>
      <c r="R311">
        <v>7.443E-3</v>
      </c>
      <c r="S311">
        <v>4.9100000000000001E-4</v>
      </c>
      <c r="T311" s="7">
        <v>-2.27965636158085E-2</v>
      </c>
      <c r="U311" s="9">
        <v>5.0624356801504502E-4</v>
      </c>
      <c r="V311">
        <v>3.2436E-2</v>
      </c>
      <c r="W311">
        <v>5.04E-4</v>
      </c>
    </row>
    <row r="312" spans="1:23" x14ac:dyDescent="0.35">
      <c r="A312" s="10">
        <v>3.0800000000000101E-7</v>
      </c>
      <c r="C312">
        <v>2.7E-4</v>
      </c>
      <c r="D312" s="11">
        <v>6.9956200000000006E-5</v>
      </c>
      <c r="E312">
        <v>-1.1199999999999999E-3</v>
      </c>
      <c r="F312" s="11">
        <v>7.0500099999999999E-5</v>
      </c>
      <c r="G312">
        <v>-6.7210000000000004E-3</v>
      </c>
      <c r="H312" s="11">
        <v>8.4248399999999998E-5</v>
      </c>
      <c r="I312" s="2">
        <v>-2.27070652015419E-2</v>
      </c>
      <c r="J312" s="4">
        <v>6.0769962487247401E-5</v>
      </c>
      <c r="K312">
        <v>3.921E-3</v>
      </c>
      <c r="L312" s="11">
        <v>5.9218100000000001E-5</v>
      </c>
      <c r="N312" s="11">
        <v>4.7178799999999999E-18</v>
      </c>
      <c r="O312">
        <v>5.0100000000000003E-4</v>
      </c>
      <c r="P312">
        <v>3.2620000000000001E-3</v>
      </c>
      <c r="Q312">
        <v>5.0199999999999995E-4</v>
      </c>
      <c r="R312">
        <v>-9.4500000000000001E-3</v>
      </c>
      <c r="S312">
        <v>4.8899999999999996E-4</v>
      </c>
      <c r="T312" s="7">
        <v>8.0866420483940004E-3</v>
      </c>
      <c r="U312" s="9">
        <v>5.1354257268472101E-4</v>
      </c>
      <c r="V312">
        <v>-1.7084999999999999E-2</v>
      </c>
      <c r="W312">
        <v>5.1900000000000004E-4</v>
      </c>
    </row>
    <row r="313" spans="1:23" x14ac:dyDescent="0.35">
      <c r="A313" s="10">
        <v>3.0900000000000098E-7</v>
      </c>
      <c r="C313">
        <v>2.61E-4</v>
      </c>
      <c r="D313" s="11">
        <v>-2.1553899999999999E-6</v>
      </c>
      <c r="E313">
        <v>5.0790000000000002E-3</v>
      </c>
      <c r="F313" s="11">
        <v>-4.1776699999999998E-7</v>
      </c>
      <c r="G313">
        <v>-5.2040000000000003E-3</v>
      </c>
      <c r="H313" s="11">
        <v>9.5121300000000004E-6</v>
      </c>
      <c r="I313" s="2">
        <v>-2.37019006143812E-2</v>
      </c>
      <c r="J313" s="4">
        <v>-1.08708019259625E-5</v>
      </c>
      <c r="K313">
        <v>-2.8191999999999998E-2</v>
      </c>
      <c r="L313" s="11">
        <v>-1.6528399999999999E-5</v>
      </c>
      <c r="N313" s="11">
        <v>3.1055999999999999E-18</v>
      </c>
      <c r="O313">
        <v>5.0199999999999995E-4</v>
      </c>
      <c r="P313">
        <v>2.6870000000000002E-3</v>
      </c>
      <c r="Q313">
        <v>5.0500000000000002E-4</v>
      </c>
      <c r="R313">
        <v>-5.1789999999999996E-3</v>
      </c>
      <c r="S313">
        <v>4.86E-4</v>
      </c>
      <c r="T313" s="7">
        <v>-1.7860957670785E-3</v>
      </c>
      <c r="U313" s="9">
        <v>5.0139774067364698E-4</v>
      </c>
      <c r="V313">
        <v>-4.8214E-2</v>
      </c>
      <c r="W313">
        <v>5.04E-4</v>
      </c>
    </row>
    <row r="314" spans="1:23" x14ac:dyDescent="0.35">
      <c r="A314" s="10">
        <v>3.10000000000001E-7</v>
      </c>
      <c r="C314">
        <v>2.5300000000000002E-4</v>
      </c>
      <c r="D314" s="11">
        <v>-6.4363199999999994E-5</v>
      </c>
      <c r="E314">
        <v>-2.0950000000000001E-3</v>
      </c>
      <c r="F314" s="11">
        <v>-6.3186200000000002E-5</v>
      </c>
      <c r="G314">
        <v>-7.3870000000000003E-3</v>
      </c>
      <c r="H314" s="11">
        <v>-5.86645E-5</v>
      </c>
      <c r="I314" s="2">
        <v>2.7594388967677498E-3</v>
      </c>
      <c r="J314" s="4">
        <v>-7.2432955776845405E-5</v>
      </c>
      <c r="K314">
        <v>-4.4514999999999999E-2</v>
      </c>
      <c r="L314" s="11">
        <v>-7.9889399999999994E-5</v>
      </c>
      <c r="N314" s="11">
        <v>2.0397700000000001E-18</v>
      </c>
      <c r="O314">
        <v>5.0000000000000001E-4</v>
      </c>
      <c r="P314">
        <v>-1.578E-3</v>
      </c>
      <c r="Q314">
        <v>5.04E-4</v>
      </c>
      <c r="R314">
        <v>4.8040000000000001E-3</v>
      </c>
      <c r="S314">
        <v>4.8099999999999998E-4</v>
      </c>
      <c r="T314" s="7">
        <v>3.2128360850970702E-3</v>
      </c>
      <c r="U314" s="9">
        <v>4.7800893033966802E-4</v>
      </c>
      <c r="V314">
        <v>4.9440999999999999E-2</v>
      </c>
      <c r="W314">
        <v>4.7699999999999999E-4</v>
      </c>
    </row>
    <row r="315" spans="1:23" x14ac:dyDescent="0.35">
      <c r="A315" s="10">
        <v>3.1100000000000102E-7</v>
      </c>
      <c r="C315">
        <v>2.4499999999999999E-4</v>
      </c>
      <c r="D315">
        <v>-1.17E-4</v>
      </c>
      <c r="E315">
        <v>1.8489999999999999E-3</v>
      </c>
      <c r="F315">
        <v>-1.16E-4</v>
      </c>
      <c r="G315">
        <v>-5.6299999999999996E-3</v>
      </c>
      <c r="H315">
        <v>-1.15E-4</v>
      </c>
      <c r="I315" s="2">
        <v>-2.0315148861050802E-2</v>
      </c>
      <c r="J315" s="4">
        <v>-1.1954407729973501E-4</v>
      </c>
      <c r="K315">
        <v>2.813E-3</v>
      </c>
      <c r="L315">
        <v>-1.3200000000000001E-4</v>
      </c>
      <c r="N315" s="11">
        <v>1.33676E-18</v>
      </c>
      <c r="O315">
        <v>4.9600000000000002E-4</v>
      </c>
      <c r="P315">
        <v>1.5499999999999999E-3</v>
      </c>
      <c r="Q315">
        <v>4.9799999999999996E-4</v>
      </c>
      <c r="R315">
        <v>7.8899999999999999E-4</v>
      </c>
      <c r="S315">
        <v>4.8000000000000001E-4</v>
      </c>
      <c r="T315" s="7">
        <v>1.5957365642254698E-2</v>
      </c>
      <c r="U315" s="9">
        <v>4.7143632351014997E-4</v>
      </c>
      <c r="V315">
        <v>-1.872E-3</v>
      </c>
      <c r="W315">
        <v>4.6700000000000002E-4</v>
      </c>
    </row>
    <row r="316" spans="1:23" x14ac:dyDescent="0.35">
      <c r="A316" s="10">
        <v>3.1200000000000099E-7</v>
      </c>
      <c r="C316">
        <v>2.3699999999999999E-4</v>
      </c>
      <c r="D316">
        <v>-1.6200000000000001E-4</v>
      </c>
      <c r="E316">
        <v>-2.8660000000000001E-3</v>
      </c>
      <c r="F316">
        <v>-1.6100000000000001E-4</v>
      </c>
      <c r="G316">
        <v>1.1011E-2</v>
      </c>
      <c r="H316">
        <v>-1.6000000000000001E-4</v>
      </c>
      <c r="I316" s="2">
        <v>2.4405791368950901E-2</v>
      </c>
      <c r="J316" s="4">
        <v>-1.6029430780208301E-4</v>
      </c>
      <c r="K316">
        <v>3.4124000000000002E-2</v>
      </c>
      <c r="L316">
        <v>-1.7200000000000001E-4</v>
      </c>
      <c r="N316" s="11">
        <v>8.7410299999999992E-19</v>
      </c>
      <c r="O316">
        <v>4.9100000000000001E-4</v>
      </c>
      <c r="P316">
        <v>-9.01E-4</v>
      </c>
      <c r="Q316">
        <v>4.8899999999999996E-4</v>
      </c>
      <c r="R316">
        <v>-2.9429999999999999E-3</v>
      </c>
      <c r="S316">
        <v>4.7899999999999999E-4</v>
      </c>
      <c r="T316" s="7">
        <v>7.8608050782519104E-3</v>
      </c>
      <c r="U316" s="9">
        <v>4.7917155659303498E-4</v>
      </c>
      <c r="V316">
        <v>1.3786E-2</v>
      </c>
      <c r="W316">
        <v>4.7699999999999999E-4</v>
      </c>
    </row>
    <row r="317" spans="1:23" x14ac:dyDescent="0.35">
      <c r="A317" s="10">
        <v>3.1300000000000102E-7</v>
      </c>
      <c r="C317">
        <v>2.3000000000000001E-4</v>
      </c>
      <c r="D317">
        <v>-2.0000000000000001E-4</v>
      </c>
      <c r="E317">
        <v>1.2769999999999999E-3</v>
      </c>
      <c r="F317">
        <v>-1.9900000000000001E-4</v>
      </c>
      <c r="G317">
        <v>7.2439999999999996E-3</v>
      </c>
      <c r="H317">
        <v>-1.9799999999999999E-4</v>
      </c>
      <c r="I317" s="2">
        <v>5.1433296009138103E-3</v>
      </c>
      <c r="J317" s="4">
        <v>-2.0100466530150401E-4</v>
      </c>
      <c r="K317">
        <v>-3.5319000000000003E-2</v>
      </c>
      <c r="L317">
        <v>-1.9900000000000001E-4</v>
      </c>
      <c r="N317" s="11">
        <v>5.7030600000000002E-19</v>
      </c>
      <c r="O317">
        <v>4.8299999999999998E-4</v>
      </c>
      <c r="P317">
        <v>-3.1220000000000002E-3</v>
      </c>
      <c r="Q317">
        <v>4.8099999999999998E-4</v>
      </c>
      <c r="R317">
        <v>4.4749999999999998E-3</v>
      </c>
      <c r="S317">
        <v>4.7399999999999997E-4</v>
      </c>
      <c r="T317" s="7">
        <v>-2.3329111606160399E-2</v>
      </c>
      <c r="U317" s="9">
        <v>4.7426538969193798E-4</v>
      </c>
      <c r="V317">
        <v>-2.8376999999999999E-2</v>
      </c>
      <c r="W317">
        <v>4.7800000000000002E-4</v>
      </c>
    </row>
    <row r="318" spans="1:23" x14ac:dyDescent="0.35">
      <c r="A318" s="10">
        <v>3.1400000000000099E-7</v>
      </c>
      <c r="C318">
        <v>2.23E-4</v>
      </c>
      <c r="D318">
        <v>-2.32E-4</v>
      </c>
      <c r="E318">
        <v>-6.9999999999999999E-4</v>
      </c>
      <c r="F318">
        <v>-2.32E-4</v>
      </c>
      <c r="G318">
        <v>8.8929999999999999E-3</v>
      </c>
      <c r="H318">
        <v>-2.24E-4</v>
      </c>
      <c r="I318" s="2">
        <v>1.87113275756269E-2</v>
      </c>
      <c r="J318" s="4">
        <v>-2.3025167264761399E-4</v>
      </c>
      <c r="K318">
        <v>1.5963000000000001E-2</v>
      </c>
      <c r="L318">
        <v>-2.1499999999999999E-4</v>
      </c>
      <c r="N318" s="11">
        <v>3.7127000000000001E-19</v>
      </c>
      <c r="O318">
        <v>4.75E-4</v>
      </c>
      <c r="P318">
        <v>3.5899999999999999E-3</v>
      </c>
      <c r="Q318">
        <v>4.7399999999999997E-4</v>
      </c>
      <c r="R318">
        <v>1.1886000000000001E-2</v>
      </c>
      <c r="S318">
        <v>4.66E-4</v>
      </c>
      <c r="T318" s="7">
        <v>6.8689535203233596E-3</v>
      </c>
      <c r="U318" s="9">
        <v>4.6376264704129299E-4</v>
      </c>
      <c r="V318">
        <v>-3.6277999999999998E-2</v>
      </c>
      <c r="W318">
        <v>4.7699999999999999E-4</v>
      </c>
    </row>
    <row r="319" spans="1:23" x14ac:dyDescent="0.35">
      <c r="A319" s="10">
        <v>3.1500000000000101E-7</v>
      </c>
      <c r="C319">
        <v>2.1599999999999999E-4</v>
      </c>
      <c r="D319">
        <v>-2.5999999999999998E-4</v>
      </c>
      <c r="E319">
        <v>-2.9229999999999998E-3</v>
      </c>
      <c r="F319">
        <v>-2.5900000000000001E-4</v>
      </c>
      <c r="G319">
        <v>-9.0720000000000002E-3</v>
      </c>
      <c r="H319">
        <v>-2.4499999999999999E-4</v>
      </c>
      <c r="I319" s="2">
        <v>-1.61106555780276E-2</v>
      </c>
      <c r="J319" s="4">
        <v>-2.4899188055927399E-4</v>
      </c>
      <c r="K319">
        <v>3.3481999999999998E-2</v>
      </c>
      <c r="L319">
        <v>-2.1900000000000001E-4</v>
      </c>
      <c r="N319" s="11">
        <v>2.4116199999999998E-19</v>
      </c>
      <c r="O319">
        <v>4.66E-4</v>
      </c>
      <c r="P319">
        <v>4.3340000000000002E-3</v>
      </c>
      <c r="Q319">
        <v>4.6799999999999999E-4</v>
      </c>
      <c r="R319">
        <v>1.0671999999999999E-2</v>
      </c>
      <c r="S319">
        <v>4.55E-4</v>
      </c>
      <c r="T319" s="7">
        <v>2.08204901272383E-2</v>
      </c>
      <c r="U319" s="9">
        <v>4.5721844962097301E-4</v>
      </c>
      <c r="V319">
        <v>5.0199999999999995E-4</v>
      </c>
      <c r="W319">
        <v>4.84E-4</v>
      </c>
    </row>
    <row r="320" spans="1:23" x14ac:dyDescent="0.35">
      <c r="A320" s="10">
        <v>3.1600000000000098E-7</v>
      </c>
      <c r="C320">
        <v>2.0900000000000001E-4</v>
      </c>
      <c r="D320">
        <v>-2.42E-4</v>
      </c>
      <c r="E320">
        <v>3.1519999999999999E-3</v>
      </c>
      <c r="F320">
        <v>-2.4000000000000001E-4</v>
      </c>
      <c r="G320">
        <v>1.4324E-2</v>
      </c>
      <c r="H320">
        <v>-2.2800000000000001E-4</v>
      </c>
      <c r="I320" s="2">
        <v>-2.4331017941415501E-2</v>
      </c>
      <c r="J320" s="4">
        <v>-2.2929626330503699E-4</v>
      </c>
      <c r="K320">
        <v>1.5710999999999999E-2</v>
      </c>
      <c r="L320">
        <v>-1.85E-4</v>
      </c>
      <c r="N320" s="11">
        <v>1.56302E-19</v>
      </c>
      <c r="O320">
        <v>4.5399999999999998E-4</v>
      </c>
      <c r="P320">
        <v>1.364E-3</v>
      </c>
      <c r="Q320">
        <v>4.5600000000000003E-4</v>
      </c>
      <c r="R320">
        <v>-3.8089999999999999E-3</v>
      </c>
      <c r="S320">
        <v>4.4900000000000002E-4</v>
      </c>
      <c r="T320" s="7">
        <v>-2.9534287545427101E-3</v>
      </c>
      <c r="U320" s="9">
        <v>4.50372170857769E-4</v>
      </c>
      <c r="V320">
        <v>-2.8811E-2</v>
      </c>
      <c r="W320">
        <v>4.8899999999999996E-4</v>
      </c>
    </row>
    <row r="321" spans="1:23" x14ac:dyDescent="0.35">
      <c r="A321" s="10">
        <v>3.17000000000001E-7</v>
      </c>
      <c r="C321">
        <v>2.02E-4</v>
      </c>
      <c r="D321">
        <v>-1.83E-4</v>
      </c>
      <c r="E321">
        <v>-3.5699999999999998E-3</v>
      </c>
      <c r="F321">
        <v>-1.8200000000000001E-4</v>
      </c>
      <c r="G321">
        <v>-1.1122999999999999E-2</v>
      </c>
      <c r="H321">
        <v>-1.8000000000000001E-4</v>
      </c>
      <c r="I321" s="2">
        <v>-1.85723270505301E-3</v>
      </c>
      <c r="J321" s="4">
        <v>-1.70745831753647E-4</v>
      </c>
      <c r="K321">
        <v>-3.2374E-2</v>
      </c>
      <c r="L321">
        <v>-1.2799999999999999E-4</v>
      </c>
      <c r="N321" s="11">
        <v>1.01078E-19</v>
      </c>
      <c r="O321">
        <v>4.4000000000000002E-4</v>
      </c>
      <c r="P321">
        <v>1.761E-3</v>
      </c>
      <c r="Q321">
        <v>4.4200000000000001E-4</v>
      </c>
      <c r="R321">
        <v>4.2249999999999996E-3</v>
      </c>
      <c r="S321">
        <v>4.3899999999999999E-4</v>
      </c>
      <c r="T321" s="7">
        <v>-6.0129093294905003E-3</v>
      </c>
      <c r="U321" s="9">
        <v>4.3819874658978099E-4</v>
      </c>
      <c r="V321">
        <v>5.2560000000000003E-3</v>
      </c>
      <c r="W321">
        <v>4.7899999999999999E-4</v>
      </c>
    </row>
    <row r="322" spans="1:23" x14ac:dyDescent="0.35">
      <c r="A322" s="10">
        <v>3.1800000000000102E-7</v>
      </c>
      <c r="C322">
        <v>1.9599999999999999E-4</v>
      </c>
      <c r="D322">
        <v>-1.22E-4</v>
      </c>
      <c r="E322">
        <v>-2.5400000000000002E-3</v>
      </c>
      <c r="F322">
        <v>-1.1900000000000001E-4</v>
      </c>
      <c r="G322">
        <v>-4.1510000000000002E-3</v>
      </c>
      <c r="H322">
        <v>-1.2799999999999999E-4</v>
      </c>
      <c r="I322" s="2">
        <v>-1.7302543935248899E-2</v>
      </c>
      <c r="J322" s="4">
        <v>-9.7845327979760696E-5</v>
      </c>
      <c r="K322">
        <v>-4.3269000000000002E-2</v>
      </c>
      <c r="L322" s="11">
        <v>-8.4143799999999999E-5</v>
      </c>
      <c r="N322" s="11">
        <v>6.5220400000000001E-20</v>
      </c>
      <c r="O322">
        <v>4.2200000000000001E-4</v>
      </c>
      <c r="P322">
        <v>3.2919999999999998E-3</v>
      </c>
      <c r="Q322">
        <v>4.26E-4</v>
      </c>
      <c r="R322">
        <v>1.0685999999999999E-2</v>
      </c>
      <c r="S322">
        <v>4.2099999999999999E-4</v>
      </c>
      <c r="T322" s="7">
        <v>1.17259743034043E-2</v>
      </c>
      <c r="U322" s="9">
        <v>4.1816336495659401E-4</v>
      </c>
      <c r="V322">
        <v>4.7038999999999997E-2</v>
      </c>
      <c r="W322">
        <v>4.4099999999999999E-4</v>
      </c>
    </row>
    <row r="323" spans="1:23" x14ac:dyDescent="0.35">
      <c r="A323" s="10">
        <v>3.1900000000000099E-7</v>
      </c>
      <c r="C323">
        <v>1.9000000000000001E-4</v>
      </c>
      <c r="D323" s="11">
        <v>-7.0737799999999999E-5</v>
      </c>
      <c r="E323">
        <v>2.32E-4</v>
      </c>
      <c r="F323" s="11">
        <v>-6.5822900000000003E-5</v>
      </c>
      <c r="G323">
        <v>3.0370000000000002E-3</v>
      </c>
      <c r="H323" s="11">
        <v>-7.9287000000000002E-5</v>
      </c>
      <c r="I323" s="2">
        <v>1.15926338407736E-2</v>
      </c>
      <c r="J323" s="4">
        <v>-4.0332139678043199E-5</v>
      </c>
      <c r="K323">
        <v>-1.7559999999999999E-2</v>
      </c>
      <c r="L323" s="11">
        <v>-5.7087499999999998E-5</v>
      </c>
      <c r="N323" s="11">
        <v>4.1990200000000001E-20</v>
      </c>
      <c r="O323">
        <v>4.0299999999999998E-4</v>
      </c>
      <c r="P323">
        <v>3.9820000000000003E-3</v>
      </c>
      <c r="Q323">
        <v>4.0700000000000003E-4</v>
      </c>
      <c r="R323">
        <v>-8.4089999999999998E-3</v>
      </c>
      <c r="S323">
        <v>4.0099999999999999E-4</v>
      </c>
      <c r="T323" s="7">
        <v>1.55262916961277E-3</v>
      </c>
      <c r="U323" s="9">
        <v>3.9337096311973998E-4</v>
      </c>
      <c r="V323">
        <v>-7.3800000000000003E-3</v>
      </c>
      <c r="W323">
        <v>3.9300000000000001E-4</v>
      </c>
    </row>
    <row r="324" spans="1:23" x14ac:dyDescent="0.35">
      <c r="A324" s="10">
        <v>3.2000000000000101E-7</v>
      </c>
      <c r="C324">
        <v>1.84E-4</v>
      </c>
      <c r="D324" s="11">
        <v>-2.98837E-5</v>
      </c>
      <c r="E324">
        <v>3.5790000000000001E-3</v>
      </c>
      <c r="F324" s="11">
        <v>-2.6350500000000001E-5</v>
      </c>
      <c r="G324">
        <v>1.763E-3</v>
      </c>
      <c r="H324" s="11">
        <v>-4.1010799999999997E-5</v>
      </c>
      <c r="I324" s="2">
        <v>-1.34870824594297E-2</v>
      </c>
      <c r="J324" s="10">
        <v>-5.4529597438395802E-6</v>
      </c>
      <c r="K324">
        <v>-6.9090000000000002E-3</v>
      </c>
      <c r="L324" s="11">
        <v>-9.1472100000000001E-6</v>
      </c>
      <c r="N324" s="11">
        <v>2.69743E-20</v>
      </c>
      <c r="O324">
        <v>3.8200000000000002E-4</v>
      </c>
      <c r="P324">
        <v>7.1299999999999998E-4</v>
      </c>
      <c r="Q324">
        <v>3.86E-4</v>
      </c>
      <c r="R324">
        <v>-2.9160000000000002E-3</v>
      </c>
      <c r="S324">
        <v>3.8099999999999999E-4</v>
      </c>
      <c r="T324" s="7">
        <v>2.17757194738484E-2</v>
      </c>
      <c r="U324" s="9">
        <v>3.6981482022106798E-4</v>
      </c>
      <c r="V324">
        <v>-1.5540999999999999E-2</v>
      </c>
      <c r="W324">
        <v>3.8099999999999999E-4</v>
      </c>
    </row>
    <row r="325" spans="1:23" x14ac:dyDescent="0.35">
      <c r="A325" s="10">
        <v>3.2100000000000098E-7</v>
      </c>
      <c r="C325">
        <v>1.7799999999999999E-4</v>
      </c>
      <c r="D325" s="11">
        <v>3.24687E-7</v>
      </c>
      <c r="E325">
        <v>-4.6080000000000001E-3</v>
      </c>
      <c r="F325" s="11">
        <v>4.7541699999999997E-6</v>
      </c>
      <c r="G325">
        <v>5.5310000000000003E-3</v>
      </c>
      <c r="H325" s="11">
        <v>-8.9698199999999998E-6</v>
      </c>
      <c r="I325" s="2">
        <v>2.3816223594829301E-2</v>
      </c>
      <c r="J325" s="4">
        <v>1.9891925859461899E-5</v>
      </c>
      <c r="K325">
        <v>4.6878999999999997E-2</v>
      </c>
      <c r="L325" s="11">
        <v>3.3821200000000001E-5</v>
      </c>
      <c r="N325" s="11">
        <v>1.72897E-20</v>
      </c>
      <c r="O325">
        <v>3.59E-4</v>
      </c>
      <c r="P325">
        <v>-4.8149999999999998E-3</v>
      </c>
      <c r="Q325">
        <v>3.6499999999999998E-4</v>
      </c>
      <c r="R325">
        <v>3.7859999999999999E-3</v>
      </c>
      <c r="S325">
        <v>3.6400000000000001E-4</v>
      </c>
      <c r="T325" s="7">
        <v>1.0525070955540001E-2</v>
      </c>
      <c r="U325" s="9">
        <v>3.4886962324090297E-4</v>
      </c>
      <c r="V325">
        <v>4.9118000000000002E-2</v>
      </c>
      <c r="W325">
        <v>3.5799999999999997E-4</v>
      </c>
    </row>
    <row r="326" spans="1:23" x14ac:dyDescent="0.35">
      <c r="A326" s="10">
        <v>3.22000000000001E-7</v>
      </c>
      <c r="C326">
        <v>1.7200000000000001E-4</v>
      </c>
      <c r="D326" s="11">
        <v>2.1560799999999999E-5</v>
      </c>
      <c r="E326">
        <v>-1.5479999999999999E-3</v>
      </c>
      <c r="F326" s="11">
        <v>2.5512900000000001E-5</v>
      </c>
      <c r="G326">
        <v>6.5240000000000003E-3</v>
      </c>
      <c r="H326" s="11">
        <v>1.5188700000000001E-5</v>
      </c>
      <c r="I326" s="2">
        <v>9.7982108277076003E-3</v>
      </c>
      <c r="J326" s="4">
        <v>3.4809563785072099E-5</v>
      </c>
      <c r="K326">
        <v>3.0686000000000001E-2</v>
      </c>
      <c r="L326" s="11">
        <v>5.6199100000000002E-5</v>
      </c>
      <c r="N326" s="11">
        <v>1.10576E-20</v>
      </c>
      <c r="O326">
        <v>3.3599999999999998E-4</v>
      </c>
      <c r="P326">
        <v>-4.35E-4</v>
      </c>
      <c r="Q326">
        <v>3.4200000000000002E-4</v>
      </c>
      <c r="R326">
        <v>-4.261E-3</v>
      </c>
      <c r="S326">
        <v>3.4200000000000002E-4</v>
      </c>
      <c r="T326" s="7">
        <v>1.54385509811567E-2</v>
      </c>
      <c r="U326" s="9">
        <v>3.2967878742192998E-4</v>
      </c>
      <c r="V326">
        <v>6.8370000000000002E-3</v>
      </c>
      <c r="W326">
        <v>3.2899999999999997E-4</v>
      </c>
    </row>
    <row r="327" spans="1:23" x14ac:dyDescent="0.35">
      <c r="A327" s="10">
        <v>3.2300000000000103E-7</v>
      </c>
      <c r="C327">
        <v>1.6699999999999999E-4</v>
      </c>
      <c r="D327" s="11">
        <v>3.5416300000000002E-5</v>
      </c>
      <c r="E327">
        <v>-3.774E-3</v>
      </c>
      <c r="F327" s="11">
        <v>3.5930699999999998E-5</v>
      </c>
      <c r="G327">
        <v>4.8640000000000003E-3</v>
      </c>
      <c r="H327" s="11">
        <v>2.48417E-5</v>
      </c>
      <c r="I327" s="2">
        <v>-1.9343121019711501E-2</v>
      </c>
      <c r="J327" s="4">
        <v>2.95910416345168E-5</v>
      </c>
      <c r="K327">
        <v>-1.3826E-2</v>
      </c>
      <c r="L327" s="11">
        <v>7.76914E-5</v>
      </c>
      <c r="N327" s="11">
        <v>7.0562399999999994E-21</v>
      </c>
      <c r="O327">
        <v>3.1199999999999999E-4</v>
      </c>
      <c r="P327">
        <v>2.6670000000000001E-3</v>
      </c>
      <c r="Q327">
        <v>3.1799999999999998E-4</v>
      </c>
      <c r="R327">
        <v>-6.117E-3</v>
      </c>
      <c r="S327">
        <v>3.1399999999999999E-4</v>
      </c>
      <c r="T327" s="7">
        <v>3.9788506729322203E-3</v>
      </c>
      <c r="U327" s="9">
        <v>3.0839724966920103E-4</v>
      </c>
      <c r="V327">
        <v>1.1939999999999999E-2</v>
      </c>
      <c r="W327">
        <v>3.21E-4</v>
      </c>
    </row>
    <row r="328" spans="1:23" x14ac:dyDescent="0.35">
      <c r="A328" s="10">
        <v>3.24000000000001E-7</v>
      </c>
      <c r="C328">
        <v>1.6200000000000001E-4</v>
      </c>
      <c r="D328" s="11">
        <v>4.3106399999999998E-5</v>
      </c>
      <c r="E328">
        <v>-6.4499999999999996E-4</v>
      </c>
      <c r="F328" s="11">
        <v>4.34133E-5</v>
      </c>
      <c r="G328">
        <v>-4.1200000000000004E-3</v>
      </c>
      <c r="H328" s="11">
        <v>3.4718799999999997E-5</v>
      </c>
      <c r="I328" s="2">
        <v>-1.1004547295085E-2</v>
      </c>
      <c r="J328" s="4">
        <v>3.1907368596406203E-5</v>
      </c>
      <c r="K328">
        <v>2.1309999999999999E-2</v>
      </c>
      <c r="L328" s="11">
        <v>8.6616800000000001E-5</v>
      </c>
      <c r="N328" s="11">
        <v>4.4928499999999998E-21</v>
      </c>
      <c r="O328">
        <v>2.8699999999999998E-4</v>
      </c>
      <c r="P328">
        <v>7.6400000000000003E-4</v>
      </c>
      <c r="Q328">
        <v>2.9300000000000002E-4</v>
      </c>
      <c r="R328">
        <v>1.8990000000000001E-3</v>
      </c>
      <c r="S328">
        <v>2.8299999999999999E-4</v>
      </c>
      <c r="T328" s="7">
        <v>3.1960509048840299E-3</v>
      </c>
      <c r="U328" s="9">
        <v>2.8693447859625798E-4</v>
      </c>
      <c r="V328">
        <v>1.1778E-2</v>
      </c>
      <c r="W328">
        <v>2.9100000000000003E-4</v>
      </c>
    </row>
    <row r="329" spans="1:23" x14ac:dyDescent="0.35">
      <c r="A329" s="10">
        <v>3.2500000000000102E-7</v>
      </c>
      <c r="C329">
        <v>1.5699999999999999E-4</v>
      </c>
      <c r="D329" s="11">
        <v>4.5993199999999999E-5</v>
      </c>
      <c r="E329">
        <v>3.339E-3</v>
      </c>
      <c r="F329" s="11">
        <v>4.8182300000000001E-5</v>
      </c>
      <c r="G329">
        <v>-1.0607999999999999E-2</v>
      </c>
      <c r="H329" s="11">
        <v>4.1776200000000002E-5</v>
      </c>
      <c r="I329" s="2">
        <v>3.9673444807580404E-3</v>
      </c>
      <c r="J329" s="4">
        <v>4.6597924177273698E-5</v>
      </c>
      <c r="K329">
        <v>-6.2069999999999998E-3</v>
      </c>
      <c r="L329" s="11">
        <v>7.2498799999999998E-5</v>
      </c>
      <c r="N329" s="11">
        <v>2.8543400000000002E-21</v>
      </c>
      <c r="O329">
        <v>2.61E-4</v>
      </c>
      <c r="P329">
        <v>8.7000000000000001E-4</v>
      </c>
      <c r="Q329">
        <v>2.6499999999999999E-4</v>
      </c>
      <c r="R329">
        <v>2.124E-3</v>
      </c>
      <c r="S329">
        <v>2.52E-4</v>
      </c>
      <c r="T329" s="7">
        <v>1.19762260810896E-2</v>
      </c>
      <c r="U329" s="9">
        <v>2.6145868650203198E-4</v>
      </c>
      <c r="V329">
        <v>-3.3015999999999997E-2</v>
      </c>
      <c r="W329">
        <v>2.5399999999999999E-4</v>
      </c>
    </row>
    <row r="330" spans="1:23" x14ac:dyDescent="0.35">
      <c r="A330" s="10">
        <v>3.2600000000000099E-7</v>
      </c>
      <c r="C330">
        <v>1.5200000000000001E-4</v>
      </c>
      <c r="D330" s="11">
        <v>8.4238200000000003E-5</v>
      </c>
      <c r="E330">
        <v>-2.2309999999999999E-3</v>
      </c>
      <c r="F330" s="11">
        <v>8.6842799999999995E-5</v>
      </c>
      <c r="G330">
        <v>-1.0152E-2</v>
      </c>
      <c r="H330" s="11">
        <v>7.6211700000000001E-5</v>
      </c>
      <c r="I330" s="2">
        <v>5.6103933249679301E-3</v>
      </c>
      <c r="J330" s="4">
        <v>7.9907994126820095E-5</v>
      </c>
      <c r="K330">
        <v>4.4291999999999998E-2</v>
      </c>
      <c r="L330">
        <v>1.02E-4</v>
      </c>
      <c r="N330" s="11">
        <v>1.8093699999999998E-21</v>
      </c>
      <c r="O330">
        <v>2.3900000000000001E-4</v>
      </c>
      <c r="P330">
        <v>2.5119999999999999E-3</v>
      </c>
      <c r="Q330">
        <v>2.41E-4</v>
      </c>
      <c r="R330">
        <v>-1.2489999999999999E-3</v>
      </c>
      <c r="S330">
        <v>2.3499999999999999E-4</v>
      </c>
      <c r="T330" s="7">
        <v>-1.1510818811584301E-2</v>
      </c>
      <c r="U330" s="9">
        <v>2.4067418998507701E-4</v>
      </c>
      <c r="V330">
        <v>-1.3221999999999999E-2</v>
      </c>
      <c r="W330">
        <v>2.2900000000000001E-4</v>
      </c>
    </row>
    <row r="331" spans="1:23" x14ac:dyDescent="0.35">
      <c r="A331" s="10">
        <v>3.2700000000000101E-7</v>
      </c>
      <c r="C331">
        <v>1.47E-4</v>
      </c>
      <c r="D331">
        <v>1.5799999999999999E-4</v>
      </c>
      <c r="E331">
        <v>5.1599999999999997E-4</v>
      </c>
      <c r="F331">
        <v>1.5899999999999999E-4</v>
      </c>
      <c r="G331">
        <v>-1.8140000000000001E-3</v>
      </c>
      <c r="H331">
        <v>1.46E-4</v>
      </c>
      <c r="I331" s="2">
        <v>-1.3775224508810699E-2</v>
      </c>
      <c r="J331" s="4">
        <v>1.50635120825075E-4</v>
      </c>
      <c r="K331">
        <v>3.3752999999999998E-2</v>
      </c>
      <c r="L331">
        <v>1.83E-4</v>
      </c>
      <c r="N331" s="11">
        <v>1.1444200000000001E-21</v>
      </c>
      <c r="O331">
        <v>2.2100000000000001E-4</v>
      </c>
      <c r="P331">
        <v>1.2520000000000001E-3</v>
      </c>
      <c r="Q331">
        <v>2.2499999999999999E-4</v>
      </c>
      <c r="R331">
        <v>1.5989999999999999E-3</v>
      </c>
      <c r="S331">
        <v>2.2699999999999999E-4</v>
      </c>
      <c r="T331" s="7">
        <v>8.9640491958218101E-3</v>
      </c>
      <c r="U331" s="9">
        <v>2.2348837885268499E-4</v>
      </c>
      <c r="V331">
        <v>-2.7532000000000001E-2</v>
      </c>
      <c r="W331">
        <v>2.1000000000000001E-4</v>
      </c>
    </row>
    <row r="332" spans="1:23" x14ac:dyDescent="0.35">
      <c r="A332" s="10">
        <v>3.2800000000000098E-7</v>
      </c>
      <c r="C332">
        <v>1.4200000000000001E-4</v>
      </c>
      <c r="D332">
        <v>2.3499999999999999E-4</v>
      </c>
      <c r="E332">
        <v>3.2829999999999999E-3</v>
      </c>
      <c r="F332">
        <v>2.34E-4</v>
      </c>
      <c r="G332">
        <v>1.0697999999999999E-2</v>
      </c>
      <c r="H332">
        <v>2.23E-4</v>
      </c>
      <c r="I332" s="2">
        <v>-1.31070211704003E-2</v>
      </c>
      <c r="J332" s="4">
        <v>2.3111502824625001E-4</v>
      </c>
      <c r="K332">
        <v>-4.2183999999999999E-2</v>
      </c>
      <c r="L332">
        <v>2.5999999999999998E-4</v>
      </c>
      <c r="N332" s="11">
        <v>7.22236E-22</v>
      </c>
      <c r="O332">
        <v>2.0699999999999999E-4</v>
      </c>
      <c r="P332">
        <v>4.0200000000000001E-4</v>
      </c>
      <c r="Q332">
        <v>2.0900000000000001E-4</v>
      </c>
      <c r="R332">
        <v>-1.4034E-2</v>
      </c>
      <c r="S332">
        <v>2.1800000000000001E-4</v>
      </c>
      <c r="T332" s="7">
        <v>-3.2113101595916001E-3</v>
      </c>
      <c r="U332" s="9">
        <v>2.0818906713098901E-4</v>
      </c>
      <c r="V332">
        <v>2.6223E-2</v>
      </c>
      <c r="W332">
        <v>1.8699999999999999E-4</v>
      </c>
    </row>
    <row r="333" spans="1:23" x14ac:dyDescent="0.35">
      <c r="A333" s="10">
        <v>3.29000000000001E-7</v>
      </c>
      <c r="C333">
        <v>1.3799999999999999E-4</v>
      </c>
      <c r="D333">
        <v>3.0299999999999999E-4</v>
      </c>
      <c r="E333">
        <v>-7.0500000000000001E-4</v>
      </c>
      <c r="F333">
        <v>3.0299999999999999E-4</v>
      </c>
      <c r="G333">
        <v>5.3340000000000002E-3</v>
      </c>
      <c r="H333">
        <v>2.9500000000000001E-4</v>
      </c>
      <c r="I333" s="2">
        <v>-1.5278460103371401E-2</v>
      </c>
      <c r="J333" s="4">
        <v>2.9833612209756102E-4</v>
      </c>
      <c r="K333">
        <v>1.2054E-2</v>
      </c>
      <c r="L333">
        <v>3.1799999999999998E-4</v>
      </c>
      <c r="N333" s="11">
        <v>4.5478900000000002E-22</v>
      </c>
      <c r="O333">
        <v>1.9699999999999999E-4</v>
      </c>
      <c r="P333">
        <v>2.7520000000000001E-3</v>
      </c>
      <c r="Q333">
        <v>1.9799999999999999E-4</v>
      </c>
      <c r="R333">
        <v>5.829E-3</v>
      </c>
      <c r="S333">
        <v>2.14E-4</v>
      </c>
      <c r="T333" s="7">
        <v>1.26949369792882E-2</v>
      </c>
      <c r="U333" s="9">
        <v>2.0807405202849801E-4</v>
      </c>
      <c r="V333">
        <v>4.4363E-2</v>
      </c>
      <c r="W333">
        <v>1.83E-4</v>
      </c>
    </row>
    <row r="334" spans="1:23" x14ac:dyDescent="0.35">
      <c r="A334" s="10">
        <v>3.3000000000000102E-7</v>
      </c>
      <c r="C334">
        <v>1.34E-4</v>
      </c>
      <c r="D334">
        <v>3.6099999999999999E-4</v>
      </c>
      <c r="E334">
        <v>9.990000000000001E-4</v>
      </c>
      <c r="F334">
        <v>3.6000000000000002E-4</v>
      </c>
      <c r="G334">
        <v>-1.4657E-2</v>
      </c>
      <c r="H334">
        <v>3.5500000000000001E-4</v>
      </c>
      <c r="I334" s="2">
        <v>-1.55713831861874E-2</v>
      </c>
      <c r="J334" s="4">
        <v>3.5626041811490501E-4</v>
      </c>
      <c r="K334">
        <v>8.4060000000000003E-3</v>
      </c>
      <c r="L334">
        <v>3.9199999999999999E-4</v>
      </c>
      <c r="N334" s="11">
        <v>2.85744E-22</v>
      </c>
      <c r="O334">
        <v>1.8900000000000001E-4</v>
      </c>
      <c r="P334">
        <v>3.5609999999999999E-3</v>
      </c>
      <c r="Q334">
        <v>1.9100000000000001E-4</v>
      </c>
      <c r="R334">
        <v>7.2379999999999996E-3</v>
      </c>
      <c r="S334">
        <v>2.14E-4</v>
      </c>
      <c r="T334" s="7">
        <v>2.0455793939029802E-2</v>
      </c>
      <c r="U334" s="9">
        <v>2.24540422337594E-4</v>
      </c>
      <c r="V334">
        <v>-3.3855000000000003E-2</v>
      </c>
      <c r="W334">
        <v>2.0100000000000001E-4</v>
      </c>
    </row>
    <row r="335" spans="1:23" x14ac:dyDescent="0.35">
      <c r="A335" s="10">
        <v>3.3100000000000099E-7</v>
      </c>
      <c r="C335">
        <v>1.2899999999999999E-4</v>
      </c>
      <c r="D335">
        <v>4.0999999999999999E-4</v>
      </c>
      <c r="E335">
        <v>3.3500000000000001E-3</v>
      </c>
      <c r="F335">
        <v>4.0999999999999999E-4</v>
      </c>
      <c r="G335">
        <v>-1.3042E-2</v>
      </c>
      <c r="H335">
        <v>4.0700000000000003E-4</v>
      </c>
      <c r="I335" s="2">
        <v>2.43621619951027E-3</v>
      </c>
      <c r="J335" s="4">
        <v>4.0427223008667601E-4</v>
      </c>
      <c r="K335">
        <v>-2.3196999999999999E-2</v>
      </c>
      <c r="L335">
        <v>4.6299999999999998E-4</v>
      </c>
      <c r="N335" s="11">
        <v>1.79135E-22</v>
      </c>
      <c r="O335">
        <v>1.84E-4</v>
      </c>
      <c r="P335">
        <v>7.7399999999999995E-4</v>
      </c>
      <c r="Q335">
        <v>1.8799999999999999E-4</v>
      </c>
      <c r="R335">
        <v>-1.4644000000000001E-2</v>
      </c>
      <c r="S335">
        <v>2.0900000000000001E-4</v>
      </c>
      <c r="T335" s="7">
        <v>2.4850459303562899E-2</v>
      </c>
      <c r="U335" s="9">
        <v>2.27010846469389E-4</v>
      </c>
      <c r="V335">
        <v>-2.1028000000000002E-2</v>
      </c>
      <c r="W335">
        <v>1.93E-4</v>
      </c>
    </row>
    <row r="336" spans="1:23" x14ac:dyDescent="0.35">
      <c r="A336" s="10">
        <v>3.3200000000000101E-7</v>
      </c>
      <c r="C336">
        <v>1.25E-4</v>
      </c>
      <c r="D336">
        <v>4.4999999999999999E-4</v>
      </c>
      <c r="E336">
        <v>-1.426E-3</v>
      </c>
      <c r="F336">
        <v>4.5100000000000001E-4</v>
      </c>
      <c r="G336">
        <v>1.1742000000000001E-2</v>
      </c>
      <c r="H336">
        <v>4.5199999999999998E-4</v>
      </c>
      <c r="I336" s="2">
        <v>-1.82779741978948E-2</v>
      </c>
      <c r="J336" s="4">
        <v>4.3694797472269598E-4</v>
      </c>
      <c r="K336">
        <v>4.5034999999999999E-2</v>
      </c>
      <c r="L336">
        <v>4.9700000000000005E-4</v>
      </c>
      <c r="N336" s="11">
        <v>1.1205300000000001E-22</v>
      </c>
      <c r="O336">
        <v>1.8100000000000001E-4</v>
      </c>
      <c r="P336">
        <v>-4.4390000000000002E-3</v>
      </c>
      <c r="Q336">
        <v>1.8699999999999999E-4</v>
      </c>
      <c r="R336">
        <v>1.2961E-2</v>
      </c>
      <c r="S336">
        <v>2.0100000000000001E-4</v>
      </c>
      <c r="T336" s="7">
        <v>2.12920010986372E-2</v>
      </c>
      <c r="U336" s="9">
        <v>2.11921803883377E-4</v>
      </c>
      <c r="V336">
        <v>3.5603999999999997E-2</v>
      </c>
      <c r="W336">
        <v>1.7200000000000001E-4</v>
      </c>
    </row>
    <row r="337" spans="1:23" x14ac:dyDescent="0.35">
      <c r="A337" s="10">
        <v>3.3300000000000098E-7</v>
      </c>
      <c r="C337">
        <v>1.21E-4</v>
      </c>
      <c r="D337">
        <v>4.8299999999999998E-4</v>
      </c>
      <c r="E337">
        <v>-3.2139999999999998E-3</v>
      </c>
      <c r="F337">
        <v>4.8299999999999998E-4</v>
      </c>
      <c r="G337">
        <v>-4.06E-4</v>
      </c>
      <c r="H337">
        <v>4.8099999999999998E-4</v>
      </c>
      <c r="I337" s="2">
        <v>1.46747262422643E-2</v>
      </c>
      <c r="J337" s="4">
        <v>4.6354467923004502E-4</v>
      </c>
      <c r="K337">
        <v>3.2439000000000003E-2</v>
      </c>
      <c r="L337">
        <v>5.0799999999999999E-4</v>
      </c>
      <c r="N337" s="11">
        <v>6.9935799999999999E-23</v>
      </c>
      <c r="O337">
        <v>1.7899999999999999E-4</v>
      </c>
      <c r="P337">
        <v>8.8800000000000001E-4</v>
      </c>
      <c r="Q337">
        <v>1.8599999999999999E-4</v>
      </c>
      <c r="R337">
        <v>2.3080000000000002E-3</v>
      </c>
      <c r="S337">
        <v>1.93E-4</v>
      </c>
      <c r="T337" s="7">
        <v>1.3962218084277901E-4</v>
      </c>
      <c r="U337" s="9">
        <v>2.0753348431463601E-4</v>
      </c>
      <c r="V337">
        <v>4.1459999999999997E-2</v>
      </c>
      <c r="W337">
        <v>1.7100000000000001E-4</v>
      </c>
    </row>
    <row r="338" spans="1:23" x14ac:dyDescent="0.35">
      <c r="A338" s="10">
        <v>3.3400000000000101E-7</v>
      </c>
      <c r="C338">
        <v>1.18E-4</v>
      </c>
      <c r="D338">
        <v>5.1099999999999995E-4</v>
      </c>
      <c r="E338">
        <v>3.1129999999999999E-3</v>
      </c>
      <c r="F338">
        <v>5.1099999999999995E-4</v>
      </c>
      <c r="G338">
        <v>1.0888999999999999E-2</v>
      </c>
      <c r="H338">
        <v>5.0100000000000003E-4</v>
      </c>
      <c r="I338" s="2">
        <v>1.60164434777097E-2</v>
      </c>
      <c r="J338" s="4">
        <v>4.9317930870466096E-4</v>
      </c>
      <c r="K338">
        <v>6.5279999999999999E-3</v>
      </c>
      <c r="L338">
        <v>5.1900000000000004E-4</v>
      </c>
      <c r="N338" s="11">
        <v>4.3552499999999999E-23</v>
      </c>
      <c r="O338">
        <v>1.7899999999999999E-4</v>
      </c>
      <c r="P338">
        <v>3.967E-3</v>
      </c>
      <c r="Q338">
        <v>1.85E-4</v>
      </c>
      <c r="R338">
        <v>-1.1318999999999999E-2</v>
      </c>
      <c r="S338">
        <v>1.8799999999999999E-4</v>
      </c>
      <c r="T338" s="7">
        <v>-7.0596942045250697E-3</v>
      </c>
      <c r="U338" s="9">
        <v>2.06288652176431E-4</v>
      </c>
      <c r="V338">
        <v>-3.662E-2</v>
      </c>
      <c r="W338">
        <v>1.63E-4</v>
      </c>
    </row>
    <row r="339" spans="1:23" x14ac:dyDescent="0.35">
      <c r="A339" s="10">
        <v>3.3500000000000097E-7</v>
      </c>
      <c r="C339">
        <v>1.1400000000000001E-4</v>
      </c>
      <c r="D339">
        <v>5.3300000000000005E-4</v>
      </c>
      <c r="E339">
        <v>-1.835E-3</v>
      </c>
      <c r="F339">
        <v>5.3300000000000005E-4</v>
      </c>
      <c r="G339">
        <v>2.8110000000000001E-3</v>
      </c>
      <c r="H339">
        <v>5.2300000000000003E-4</v>
      </c>
      <c r="I339" s="2">
        <v>-1.6563106201269301E-3</v>
      </c>
      <c r="J339" s="4">
        <v>5.1480500922723499E-4</v>
      </c>
      <c r="K339">
        <v>-1.2656000000000001E-2</v>
      </c>
      <c r="L339">
        <v>5.2400000000000005E-4</v>
      </c>
      <c r="N339" s="11">
        <v>2.7062199999999997E-23</v>
      </c>
      <c r="O339">
        <v>1.7899999999999999E-4</v>
      </c>
      <c r="P339">
        <v>-1.8209999999999999E-3</v>
      </c>
      <c r="Q339">
        <v>1.8200000000000001E-4</v>
      </c>
      <c r="R339">
        <v>-1.3929999999999999E-3</v>
      </c>
      <c r="S339">
        <v>1.8799999999999999E-4</v>
      </c>
      <c r="T339" s="7">
        <v>-7.8585161932618296E-5</v>
      </c>
      <c r="U339" s="9">
        <v>2.0104411352005099E-4</v>
      </c>
      <c r="V339">
        <v>2.8902000000000001E-2</v>
      </c>
      <c r="W339">
        <v>1.46E-4</v>
      </c>
    </row>
    <row r="340" spans="1:23" x14ac:dyDescent="0.35">
      <c r="A340" s="10">
        <v>3.36000000000001E-7</v>
      </c>
      <c r="C340">
        <v>1.1E-4</v>
      </c>
      <c r="D340">
        <v>5.1199999999999998E-4</v>
      </c>
      <c r="E340">
        <v>4.8830000000000002E-3</v>
      </c>
      <c r="F340">
        <v>5.1000000000000004E-4</v>
      </c>
      <c r="G340">
        <v>-6.6870000000000002E-3</v>
      </c>
      <c r="H340">
        <v>5.0199999999999995E-4</v>
      </c>
      <c r="I340" s="2">
        <v>6.2943590144285202E-3</v>
      </c>
      <c r="J340" s="4">
        <v>4.8850840220010202E-4</v>
      </c>
      <c r="K340">
        <v>4.9398999999999998E-2</v>
      </c>
      <c r="L340">
        <v>4.7800000000000002E-4</v>
      </c>
      <c r="N340" s="11">
        <v>1.67784E-23</v>
      </c>
      <c r="O340">
        <v>1.8200000000000001E-4</v>
      </c>
      <c r="P340">
        <v>-1.7179999999999999E-3</v>
      </c>
      <c r="Q340">
        <v>1.83E-4</v>
      </c>
      <c r="R340">
        <v>9.8329999999999997E-3</v>
      </c>
      <c r="S340">
        <v>1.8799999999999999E-4</v>
      </c>
      <c r="T340" s="7">
        <v>-2.24135563218637E-2</v>
      </c>
      <c r="U340" s="9">
        <v>2.0041355119377401E-4</v>
      </c>
      <c r="V340">
        <v>3.9217000000000002E-2</v>
      </c>
      <c r="W340">
        <v>1.3999999999999999E-4</v>
      </c>
    </row>
    <row r="341" spans="1:23" x14ac:dyDescent="0.35">
      <c r="A341" s="10">
        <v>3.3700000000000102E-7</v>
      </c>
      <c r="C341">
        <v>1.07E-4</v>
      </c>
      <c r="D341">
        <v>4.5100000000000001E-4</v>
      </c>
      <c r="E341">
        <v>1.9380000000000001E-3</v>
      </c>
      <c r="F341">
        <v>4.4799999999999999E-4</v>
      </c>
      <c r="G341">
        <v>6.6829999999999997E-3</v>
      </c>
      <c r="H341">
        <v>4.4999999999999999E-4</v>
      </c>
      <c r="I341" s="2">
        <v>4.87365026771203E-4</v>
      </c>
      <c r="J341" s="4">
        <v>4.2694294881149002E-4</v>
      </c>
      <c r="K341">
        <v>-4.1764999999999997E-2</v>
      </c>
      <c r="L341">
        <v>4.17E-4</v>
      </c>
      <c r="N341" s="11">
        <v>1.0379500000000001E-23</v>
      </c>
      <c r="O341">
        <v>1.8799999999999999E-4</v>
      </c>
      <c r="P341">
        <v>-4.4780000000000002E-3</v>
      </c>
      <c r="Q341">
        <v>1.8900000000000001E-4</v>
      </c>
      <c r="R341">
        <v>-6.2519999999999997E-3</v>
      </c>
      <c r="S341">
        <v>1.9100000000000001E-4</v>
      </c>
      <c r="T341" s="7">
        <v>9.4798120059853292E-3</v>
      </c>
      <c r="U341" s="9">
        <v>2.09688467734113E-4</v>
      </c>
      <c r="V341">
        <v>3.5442000000000001E-2</v>
      </c>
      <c r="W341">
        <v>1.54E-4</v>
      </c>
    </row>
    <row r="342" spans="1:23" x14ac:dyDescent="0.35">
      <c r="A342" s="10">
        <v>3.3800000000000199E-7</v>
      </c>
      <c r="C342">
        <v>1.03E-4</v>
      </c>
      <c r="D342">
        <v>3.88E-4</v>
      </c>
      <c r="E342">
        <v>-4.5799999999999999E-3</v>
      </c>
      <c r="F342">
        <v>3.8299999999999999E-4</v>
      </c>
      <c r="G342">
        <v>-1.4315E-2</v>
      </c>
      <c r="H342">
        <v>3.9800000000000002E-4</v>
      </c>
      <c r="I342" s="2">
        <v>-9.9308979305668503E-3</v>
      </c>
      <c r="J342" s="4">
        <v>3.5437131932029002E-4</v>
      </c>
      <c r="K342">
        <v>-2.8969000000000002E-2</v>
      </c>
      <c r="L342">
        <v>3.6699999999999998E-4</v>
      </c>
      <c r="N342" s="11">
        <v>6.4067100000000003E-24</v>
      </c>
      <c r="O342">
        <v>1.9699999999999999E-4</v>
      </c>
      <c r="P342">
        <v>-1.1130000000000001E-3</v>
      </c>
      <c r="Q342">
        <v>1.9599999999999999E-4</v>
      </c>
      <c r="R342">
        <v>2.3939999999999999E-3</v>
      </c>
      <c r="S342">
        <v>1.9799999999999999E-4</v>
      </c>
      <c r="T342" s="7">
        <v>1.197622608111E-2</v>
      </c>
      <c r="U342" s="9">
        <v>2.2293137920506801E-4</v>
      </c>
      <c r="V342">
        <v>-2.8157000000000001E-2</v>
      </c>
      <c r="W342">
        <v>1.85E-4</v>
      </c>
    </row>
    <row r="343" spans="1:23" x14ac:dyDescent="0.35">
      <c r="A343" s="10">
        <v>3.3900000000000202E-7</v>
      </c>
      <c r="C343">
        <v>1E-4</v>
      </c>
      <c r="D343">
        <v>3.3300000000000002E-4</v>
      </c>
      <c r="E343">
        <v>-3.0460000000000001E-3</v>
      </c>
      <c r="F343">
        <v>3.28E-4</v>
      </c>
      <c r="G343">
        <v>-5.1009999999999996E-3</v>
      </c>
      <c r="H343">
        <v>3.4699999999999998E-4</v>
      </c>
      <c r="I343" s="2">
        <v>7.7582663247850595E-4</v>
      </c>
      <c r="J343" s="4">
        <v>2.9186287273586599E-4</v>
      </c>
      <c r="K343">
        <v>-8.4329999999999995E-3</v>
      </c>
      <c r="L343">
        <v>3.2600000000000001E-4</v>
      </c>
      <c r="N343" s="11">
        <v>3.9457699999999997E-24</v>
      </c>
      <c r="O343">
        <v>2.0799999999999999E-4</v>
      </c>
      <c r="P343">
        <v>-4.6550000000000003E-3</v>
      </c>
      <c r="Q343">
        <v>2.0900000000000001E-4</v>
      </c>
      <c r="R343">
        <v>1.0777E-2</v>
      </c>
      <c r="S343">
        <v>2.1000000000000001E-4</v>
      </c>
      <c r="T343" s="7">
        <v>6.4340647602715798E-3</v>
      </c>
      <c r="U343" s="9">
        <v>2.35866150043208E-4</v>
      </c>
      <c r="V343">
        <v>1.7631999999999998E-2</v>
      </c>
      <c r="W343">
        <v>2.1800000000000001E-4</v>
      </c>
    </row>
    <row r="344" spans="1:23" x14ac:dyDescent="0.35">
      <c r="A344" s="10">
        <v>3.4000000000000199E-7</v>
      </c>
      <c r="C344" s="11">
        <v>9.7498999999999996E-5</v>
      </c>
      <c r="D344">
        <v>2.9E-4</v>
      </c>
      <c r="E344">
        <v>3.454E-3</v>
      </c>
      <c r="F344">
        <v>2.8499999999999999E-4</v>
      </c>
      <c r="G344">
        <v>1.2690999999999999E-2</v>
      </c>
      <c r="H344">
        <v>2.9999999999999997E-4</v>
      </c>
      <c r="I344" s="2">
        <v>1.7351333361440801E-2</v>
      </c>
      <c r="J344" s="4">
        <v>2.5594918913247899E-4</v>
      </c>
      <c r="K344">
        <v>-2.7563000000000001E-2</v>
      </c>
      <c r="L344">
        <v>2.8800000000000001E-4</v>
      </c>
      <c r="N344" s="11">
        <v>2.4247400000000001E-24</v>
      </c>
      <c r="O344">
        <v>2.2100000000000001E-4</v>
      </c>
      <c r="P344">
        <v>-4.1190000000000003E-3</v>
      </c>
      <c r="Q344">
        <v>2.22E-4</v>
      </c>
      <c r="R344">
        <v>1.1770000000000001E-3</v>
      </c>
      <c r="S344">
        <v>2.2699999999999999E-4</v>
      </c>
      <c r="T344" s="7">
        <v>2.8313547166197101E-3</v>
      </c>
      <c r="U344" s="9">
        <v>2.5342898800964902E-4</v>
      </c>
      <c r="V344">
        <v>-2.5371000000000001E-2</v>
      </c>
      <c r="W344">
        <v>2.1699999999999999E-4</v>
      </c>
    </row>
    <row r="345" spans="1:23" x14ac:dyDescent="0.35">
      <c r="A345" s="10">
        <v>3.4100000000000201E-7</v>
      </c>
      <c r="C345" s="11">
        <v>9.4442800000000003E-5</v>
      </c>
      <c r="D345">
        <v>2.5599999999999999E-4</v>
      </c>
      <c r="E345">
        <v>4.3340000000000002E-3</v>
      </c>
      <c r="F345">
        <v>2.5099999999999998E-4</v>
      </c>
      <c r="G345">
        <v>5.5300000000000002E-3</v>
      </c>
      <c r="H345">
        <v>2.63E-4</v>
      </c>
      <c r="I345" s="2">
        <v>-1.4750112116342E-2</v>
      </c>
      <c r="J345" s="4">
        <v>2.3619091655641399E-4</v>
      </c>
      <c r="K345">
        <v>-5.5370000000000003E-3</v>
      </c>
      <c r="L345">
        <v>2.6499999999999999E-4</v>
      </c>
      <c r="N345" s="11">
        <v>1.48674E-24</v>
      </c>
      <c r="O345">
        <v>2.3499999999999999E-4</v>
      </c>
      <c r="P345">
        <v>8.4400000000000002E-4</v>
      </c>
      <c r="Q345">
        <v>2.3599999999999999E-4</v>
      </c>
      <c r="R345">
        <v>2.7669999999999999E-3</v>
      </c>
      <c r="S345">
        <v>2.3800000000000001E-4</v>
      </c>
      <c r="T345" s="7">
        <v>-7.5434125797053803E-3</v>
      </c>
      <c r="U345" s="9">
        <v>2.6897507140982702E-4</v>
      </c>
      <c r="V345">
        <v>-7.4349999999999998E-3</v>
      </c>
      <c r="W345">
        <v>2.1800000000000001E-4</v>
      </c>
    </row>
    <row r="346" spans="1:23" x14ac:dyDescent="0.35">
      <c r="A346" s="10">
        <v>3.4200000000000198E-7</v>
      </c>
      <c r="C346" s="11">
        <v>9.1482499999999997E-5</v>
      </c>
      <c r="D346">
        <v>2.31E-4</v>
      </c>
      <c r="E346">
        <v>4.2620000000000002E-3</v>
      </c>
      <c r="F346">
        <v>2.2699999999999999E-4</v>
      </c>
      <c r="G346">
        <v>-1.4376999999999999E-2</v>
      </c>
      <c r="H346">
        <v>2.3699999999999999E-4</v>
      </c>
      <c r="I346" s="2">
        <v>1.24169818326768E-2</v>
      </c>
      <c r="J346" s="4">
        <v>2.14412338290047E-4</v>
      </c>
      <c r="K346">
        <v>8.0000000000000002E-3</v>
      </c>
      <c r="L346">
        <v>2.4499999999999999E-4</v>
      </c>
      <c r="N346" s="11">
        <v>9.0958200000000004E-25</v>
      </c>
      <c r="O346">
        <v>2.5099999999999998E-4</v>
      </c>
      <c r="P346">
        <v>2.3280000000000002E-3</v>
      </c>
      <c r="Q346">
        <v>2.5000000000000001E-4</v>
      </c>
      <c r="R346">
        <v>6.313E-3</v>
      </c>
      <c r="S346">
        <v>2.5099999999999998E-4</v>
      </c>
      <c r="T346" s="7">
        <v>7.7127903073453703E-3</v>
      </c>
      <c r="U346" s="9">
        <v>2.7999460907992299E-4</v>
      </c>
      <c r="V346">
        <v>5.9030000000000003E-3</v>
      </c>
      <c r="W346">
        <v>2.32E-4</v>
      </c>
    </row>
    <row r="347" spans="1:23" x14ac:dyDescent="0.35">
      <c r="A347" s="10">
        <v>3.43000000000002E-7</v>
      </c>
      <c r="C347" s="11">
        <v>8.8614899999999998E-5</v>
      </c>
      <c r="D347">
        <v>2.13E-4</v>
      </c>
      <c r="E347">
        <v>4.3300000000000001E-4</v>
      </c>
      <c r="F347">
        <v>2.13E-4</v>
      </c>
      <c r="G347">
        <v>1.2534E-2</v>
      </c>
      <c r="H347">
        <v>2.22E-4</v>
      </c>
      <c r="I347" s="2">
        <v>1.2003038709350501E-2</v>
      </c>
      <c r="J347" s="4">
        <v>2.0290066953706199E-4</v>
      </c>
      <c r="K347">
        <v>-4.2244999999999998E-2</v>
      </c>
      <c r="L347">
        <v>2.0599999999999999E-4</v>
      </c>
      <c r="N347" s="11">
        <v>5.5524600000000002E-25</v>
      </c>
      <c r="O347">
        <v>2.6699999999999998E-4</v>
      </c>
      <c r="P347">
        <v>-4.5189999999999996E-3</v>
      </c>
      <c r="Q347">
        <v>2.6600000000000001E-4</v>
      </c>
      <c r="R347">
        <v>-4.3179999999999998E-3</v>
      </c>
      <c r="S347">
        <v>2.6699999999999998E-4</v>
      </c>
      <c r="T347" s="7">
        <v>2.28102969450295E-2</v>
      </c>
      <c r="U347" s="9">
        <v>2.9255262421558299E-4</v>
      </c>
      <c r="V347">
        <v>1.2633E-2</v>
      </c>
      <c r="W347">
        <v>2.42E-4</v>
      </c>
    </row>
    <row r="348" spans="1:23" x14ac:dyDescent="0.35">
      <c r="A348" s="10">
        <v>3.4400000000000202E-7</v>
      </c>
      <c r="C348" s="11">
        <v>8.5837300000000006E-5</v>
      </c>
      <c r="D348">
        <v>2.02E-4</v>
      </c>
      <c r="E348">
        <v>-2.1090000000000002E-3</v>
      </c>
      <c r="F348">
        <v>2.02E-4</v>
      </c>
      <c r="G348">
        <v>5.973E-3</v>
      </c>
      <c r="H348">
        <v>2.0900000000000001E-4</v>
      </c>
      <c r="I348" s="2">
        <v>2.3837763071333399E-2</v>
      </c>
      <c r="J348" s="4">
        <v>1.97936026348397E-4</v>
      </c>
      <c r="K348">
        <v>-4.1300000000000001E-4</v>
      </c>
      <c r="L348">
        <v>1.8699999999999999E-4</v>
      </c>
      <c r="N348" s="11">
        <v>3.3819299999999999E-25</v>
      </c>
      <c r="O348">
        <v>2.8400000000000002E-4</v>
      </c>
      <c r="P348">
        <v>-1.983E-3</v>
      </c>
      <c r="Q348">
        <v>2.8400000000000002E-4</v>
      </c>
      <c r="R348">
        <v>-2.2850000000000001E-3</v>
      </c>
      <c r="S348">
        <v>2.8699999999999998E-4</v>
      </c>
      <c r="T348" s="7">
        <v>-1.9848475600387001E-2</v>
      </c>
      <c r="U348" s="9">
        <v>3.0379753983441601E-4</v>
      </c>
      <c r="V348">
        <v>-4.2367000000000002E-2</v>
      </c>
      <c r="W348">
        <v>2.7300000000000002E-4</v>
      </c>
    </row>
    <row r="349" spans="1:23" x14ac:dyDescent="0.35">
      <c r="A349" s="10">
        <v>3.4500000000000199E-7</v>
      </c>
      <c r="C349" s="11">
        <v>8.3146700000000001E-5</v>
      </c>
      <c r="D349">
        <v>1.94E-4</v>
      </c>
      <c r="E349">
        <v>9.19E-4</v>
      </c>
      <c r="F349">
        <v>1.93E-4</v>
      </c>
      <c r="G349">
        <v>1.0736000000000001E-2</v>
      </c>
      <c r="H349">
        <v>2.02E-4</v>
      </c>
      <c r="I349" s="2">
        <v>1.9880746323590302E-2</v>
      </c>
      <c r="J349" s="4">
        <v>1.8520244636397701E-4</v>
      </c>
      <c r="K349">
        <v>-3.6014999999999998E-2</v>
      </c>
      <c r="L349">
        <v>2.03E-4</v>
      </c>
      <c r="N349" s="11">
        <v>2.0553299999999999E-25</v>
      </c>
      <c r="O349">
        <v>3.0200000000000002E-4</v>
      </c>
      <c r="P349">
        <v>-4.9659999999999999E-3</v>
      </c>
      <c r="Q349">
        <v>3.0400000000000002E-4</v>
      </c>
      <c r="R349">
        <v>5.718E-3</v>
      </c>
      <c r="S349">
        <v>3.1E-4</v>
      </c>
      <c r="T349" s="7">
        <v>1.9538712729212301E-2</v>
      </c>
      <c r="U349" s="9">
        <v>3.21587756939412E-4</v>
      </c>
      <c r="V349">
        <v>-3.9192999999999999E-2</v>
      </c>
      <c r="W349">
        <v>2.9999999999999997E-4</v>
      </c>
    </row>
    <row r="350" spans="1:23" x14ac:dyDescent="0.35">
      <c r="A350" s="10">
        <v>3.4600000000000201E-7</v>
      </c>
      <c r="C350" s="11">
        <v>8.0540399999999999E-5</v>
      </c>
      <c r="D350">
        <v>1.5300000000000001E-4</v>
      </c>
      <c r="E350">
        <v>5.2300000000000003E-4</v>
      </c>
      <c r="F350">
        <v>1.5100000000000001E-4</v>
      </c>
      <c r="G350">
        <v>3.2429999999999998E-3</v>
      </c>
      <c r="H350">
        <v>1.6100000000000001E-4</v>
      </c>
      <c r="I350" s="2">
        <v>2.20137577402525E-2</v>
      </c>
      <c r="J350" s="4">
        <v>1.4865262385794099E-4</v>
      </c>
      <c r="K350">
        <v>-3.8608999999999997E-2</v>
      </c>
      <c r="L350">
        <v>1.5899999999999999E-4</v>
      </c>
      <c r="N350" s="11">
        <v>1.2463299999999999E-25</v>
      </c>
      <c r="O350">
        <v>3.1700000000000001E-4</v>
      </c>
      <c r="P350">
        <v>3.3010000000000001E-3</v>
      </c>
      <c r="Q350">
        <v>3.19E-4</v>
      </c>
      <c r="R350">
        <v>8.4999999999999995E-4</v>
      </c>
      <c r="S350">
        <v>3.2000000000000003E-4</v>
      </c>
      <c r="T350" s="7">
        <v>-1.5792565691038599E-2</v>
      </c>
      <c r="U350" s="9">
        <v>3.3936161795417101E-4</v>
      </c>
      <c r="V350">
        <v>-1.4461E-2</v>
      </c>
      <c r="W350">
        <v>3.1700000000000001E-4</v>
      </c>
    </row>
    <row r="351" spans="1:23" x14ac:dyDescent="0.35">
      <c r="A351" s="10">
        <v>3.4700000000000198E-7</v>
      </c>
      <c r="C351" s="11">
        <v>7.8015800000000006E-5</v>
      </c>
      <c r="D351" s="11">
        <v>7.75525E-5</v>
      </c>
      <c r="E351">
        <v>-4.2090000000000001E-3</v>
      </c>
      <c r="F351" s="11">
        <v>7.6390999999999994E-5</v>
      </c>
      <c r="G351">
        <v>1.4064999999999999E-2</v>
      </c>
      <c r="H351" s="11">
        <v>8.9006500000000002E-5</v>
      </c>
      <c r="I351" s="2">
        <v>1.4980592480429499E-2</v>
      </c>
      <c r="J351" s="4">
        <v>7.7511826455877594E-5</v>
      </c>
      <c r="K351">
        <v>-3.3582000000000001E-2</v>
      </c>
      <c r="L351" s="11">
        <v>7.7751999999999997E-5</v>
      </c>
      <c r="N351" s="11">
        <v>7.5409200000000002E-26</v>
      </c>
      <c r="O351">
        <v>3.2699999999999998E-4</v>
      </c>
      <c r="P351">
        <v>-4.0600000000000002E-3</v>
      </c>
      <c r="Q351">
        <v>3.2699999999999998E-4</v>
      </c>
      <c r="R351">
        <v>-1.323E-3</v>
      </c>
      <c r="S351">
        <v>3.21E-4</v>
      </c>
      <c r="T351" s="7">
        <v>1.5516373180306299E-2</v>
      </c>
      <c r="U351" s="9">
        <v>3.5698710134913299E-4</v>
      </c>
      <c r="V351">
        <v>1.2236E-2</v>
      </c>
      <c r="W351">
        <v>3.4200000000000002E-4</v>
      </c>
    </row>
    <row r="352" spans="1:23" x14ac:dyDescent="0.35">
      <c r="A352" s="10">
        <v>3.48000000000002E-7</v>
      </c>
      <c r="C352" s="11">
        <v>7.5570399999999997E-5</v>
      </c>
      <c r="D352" s="11">
        <v>-4.9373900000000005E-7</v>
      </c>
      <c r="E352">
        <v>2.1410000000000001E-3</v>
      </c>
      <c r="F352" s="11">
        <v>-1.57003E-6</v>
      </c>
      <c r="G352">
        <v>5.2030000000000002E-3</v>
      </c>
      <c r="H352" s="11">
        <v>1.4394599999999999E-5</v>
      </c>
      <c r="I352" s="2">
        <v>2.3870105489544298E-3</v>
      </c>
      <c r="J352" s="10">
        <v>-4.4658642184319803E-6</v>
      </c>
      <c r="K352">
        <v>2.274E-3</v>
      </c>
      <c r="L352" s="11">
        <v>3.5208100000000001E-6</v>
      </c>
      <c r="N352" s="11">
        <v>4.5525100000000001E-26</v>
      </c>
      <c r="O352">
        <v>3.3300000000000002E-4</v>
      </c>
      <c r="P352">
        <v>4.4850000000000003E-3</v>
      </c>
      <c r="Q352">
        <v>3.3500000000000001E-4</v>
      </c>
      <c r="R352">
        <v>8.5819999999999994E-3</v>
      </c>
      <c r="S352">
        <v>3.2200000000000002E-4</v>
      </c>
      <c r="T352" s="7">
        <v>-7.7593310346075898E-4</v>
      </c>
      <c r="U352" s="9">
        <v>3.6595170477687699E-4</v>
      </c>
      <c r="V352">
        <v>-3.1508000000000001E-2</v>
      </c>
      <c r="W352">
        <v>3.68E-4</v>
      </c>
    </row>
    <row r="353" spans="1:23" x14ac:dyDescent="0.35">
      <c r="A353" s="10">
        <v>3.4900000000000197E-7</v>
      </c>
      <c r="C353" s="11">
        <v>7.3201599999999994E-5</v>
      </c>
      <c r="D353" s="11">
        <v>-7.0976900000000001E-5</v>
      </c>
      <c r="E353">
        <v>-1.694E-3</v>
      </c>
      <c r="F353" s="11">
        <v>-7.1294899999999994E-5</v>
      </c>
      <c r="G353">
        <v>9.9100000000000004E-3</v>
      </c>
      <c r="H353" s="11">
        <v>-5.7951999999999997E-5</v>
      </c>
      <c r="I353" s="2">
        <v>2.29381097606913E-2</v>
      </c>
      <c r="J353" s="4">
        <v>-7.5586922316794205E-5</v>
      </c>
      <c r="K353">
        <v>-3.6318000000000003E-2</v>
      </c>
      <c r="L353" s="11">
        <v>-6.5625199999999996E-5</v>
      </c>
      <c r="N353" s="11">
        <v>2.7422899999999999E-26</v>
      </c>
      <c r="O353">
        <v>3.3599999999999998E-4</v>
      </c>
      <c r="P353">
        <v>-1.8810000000000001E-3</v>
      </c>
      <c r="Q353">
        <v>3.4000000000000002E-4</v>
      </c>
      <c r="R353">
        <v>4.5519999999999996E-3</v>
      </c>
      <c r="S353">
        <v>3.19E-4</v>
      </c>
      <c r="T353" s="7">
        <v>-2.0568712424089201E-2</v>
      </c>
      <c r="U353" s="9">
        <v>3.5236176731155298E-4</v>
      </c>
      <c r="V353">
        <v>2.3650000000000001E-2</v>
      </c>
      <c r="W353">
        <v>3.57E-4</v>
      </c>
    </row>
    <row r="354" spans="1:23" x14ac:dyDescent="0.35">
      <c r="A354" s="10">
        <v>3.50000000000002E-7</v>
      </c>
      <c r="C354" s="11">
        <v>7.0907099999999997E-5</v>
      </c>
      <c r="D354">
        <v>-1.3100000000000001E-4</v>
      </c>
      <c r="E354">
        <v>3.9779999999999998E-3</v>
      </c>
      <c r="F354">
        <v>-1.3100000000000001E-4</v>
      </c>
      <c r="G354">
        <v>-1.0525E-2</v>
      </c>
      <c r="H354">
        <v>-1.2300000000000001E-4</v>
      </c>
      <c r="I354" s="2">
        <v>-7.1913016296788097E-3</v>
      </c>
      <c r="J354" s="4">
        <v>-1.3282932042768601E-4</v>
      </c>
      <c r="K354">
        <v>-4.2986000000000003E-2</v>
      </c>
      <c r="L354">
        <v>-1.3300000000000001E-4</v>
      </c>
      <c r="N354" s="11">
        <v>1.6482099999999999E-26</v>
      </c>
      <c r="O354">
        <v>3.3599999999999998E-4</v>
      </c>
      <c r="P354">
        <v>-1.5380000000000001E-3</v>
      </c>
      <c r="Q354">
        <v>3.4099999999999999E-4</v>
      </c>
      <c r="R354">
        <v>-2.957E-3</v>
      </c>
      <c r="S354">
        <v>3.1500000000000001E-4</v>
      </c>
      <c r="T354" s="7">
        <v>-2.2882015442330601E-2</v>
      </c>
      <c r="U354" s="9">
        <v>3.2809252492237498E-4</v>
      </c>
      <c r="V354">
        <v>3.7511000000000003E-2</v>
      </c>
      <c r="W354">
        <v>3.2600000000000001E-4</v>
      </c>
    </row>
    <row r="355" spans="1:23" x14ac:dyDescent="0.35">
      <c r="A355" s="10">
        <v>3.5100000000000202E-7</v>
      </c>
      <c r="C355" s="11">
        <v>6.8684500000000003E-5</v>
      </c>
      <c r="D355">
        <v>-1.8200000000000001E-4</v>
      </c>
      <c r="E355">
        <v>-1.4899999999999999E-4</v>
      </c>
      <c r="F355">
        <v>-1.83E-4</v>
      </c>
      <c r="G355">
        <v>4.0700000000000003E-4</v>
      </c>
      <c r="H355">
        <v>-1.8100000000000001E-4</v>
      </c>
      <c r="I355" s="2">
        <v>2.4026119251917201E-2</v>
      </c>
      <c r="J355" s="4">
        <v>-1.7469473146703701E-4</v>
      </c>
      <c r="K355">
        <v>4.0751000000000002E-2</v>
      </c>
      <c r="L355">
        <v>-1.84E-4</v>
      </c>
      <c r="N355" s="11">
        <v>9.8843699999999997E-27</v>
      </c>
      <c r="O355">
        <v>3.3500000000000001E-4</v>
      </c>
      <c r="P355">
        <v>1.531E-3</v>
      </c>
      <c r="Q355">
        <v>3.3599999999999998E-4</v>
      </c>
      <c r="R355">
        <v>1.098E-2</v>
      </c>
      <c r="S355">
        <v>3.1599999999999998E-4</v>
      </c>
      <c r="T355" s="7">
        <v>-2.7642139958049899E-3</v>
      </c>
      <c r="U355" s="9">
        <v>3.16902454027815E-4</v>
      </c>
      <c r="V355">
        <v>-4.5436999999999998E-2</v>
      </c>
      <c r="W355">
        <v>3.2200000000000002E-4</v>
      </c>
    </row>
    <row r="356" spans="1:23" x14ac:dyDescent="0.35">
      <c r="A356" s="10">
        <v>3.5200000000000199E-7</v>
      </c>
      <c r="C356" s="11">
        <v>6.6531499999999998E-5</v>
      </c>
      <c r="D356">
        <v>-2.2599999999999999E-4</v>
      </c>
      <c r="E356">
        <v>2.2560000000000002E-3</v>
      </c>
      <c r="F356">
        <v>-2.2499999999999999E-4</v>
      </c>
      <c r="G356">
        <v>1.1507E-2</v>
      </c>
      <c r="H356">
        <v>-2.2699999999999999E-4</v>
      </c>
      <c r="I356" s="2">
        <v>-2.3420921096430299E-2</v>
      </c>
      <c r="J356" s="4">
        <v>-2.1443329327131201E-4</v>
      </c>
      <c r="K356">
        <v>-4.1000000000000002E-2</v>
      </c>
      <c r="L356">
        <v>-2.1800000000000001E-4</v>
      </c>
      <c r="N356" s="11">
        <v>5.91455E-27</v>
      </c>
      <c r="O356">
        <v>3.3100000000000002E-4</v>
      </c>
      <c r="P356">
        <v>1.5510000000000001E-3</v>
      </c>
      <c r="Q356">
        <v>3.3E-4</v>
      </c>
      <c r="R356">
        <v>2.1320000000000002E-3</v>
      </c>
      <c r="S356">
        <v>3.1799999999999998E-4</v>
      </c>
      <c r="T356" s="7">
        <v>-1.19548631244364E-2</v>
      </c>
      <c r="U356" s="9">
        <v>3.2276525255789601E-4</v>
      </c>
      <c r="V356">
        <v>-1.2404E-2</v>
      </c>
      <c r="W356">
        <v>3.3700000000000001E-4</v>
      </c>
    </row>
    <row r="357" spans="1:23" x14ac:dyDescent="0.35">
      <c r="A357" s="10">
        <v>3.5300000000000201E-7</v>
      </c>
      <c r="C357" s="11">
        <v>6.4446100000000006E-5</v>
      </c>
      <c r="D357">
        <v>-2.6200000000000003E-4</v>
      </c>
      <c r="E357">
        <v>3.7580000000000001E-3</v>
      </c>
      <c r="F357">
        <v>-2.6200000000000003E-4</v>
      </c>
      <c r="G357">
        <v>3.026E-3</v>
      </c>
      <c r="H357">
        <v>-2.6200000000000003E-4</v>
      </c>
      <c r="I357" s="2">
        <v>-9.0423127577443402E-4</v>
      </c>
      <c r="J357" s="4">
        <v>-2.5773603705980802E-4</v>
      </c>
      <c r="K357">
        <v>-3.6220000000000002E-2</v>
      </c>
      <c r="L357">
        <v>-2.5500000000000002E-4</v>
      </c>
      <c r="N357" s="11">
        <v>3.5312699999999999E-27</v>
      </c>
      <c r="O357">
        <v>3.2600000000000001E-4</v>
      </c>
      <c r="P357">
        <v>4.2440000000000004E-3</v>
      </c>
      <c r="Q357">
        <v>3.2299999999999999E-4</v>
      </c>
      <c r="R357">
        <v>1.32E-2</v>
      </c>
      <c r="S357">
        <v>3.1399999999999999E-4</v>
      </c>
      <c r="T357" s="7">
        <v>1.50311288796416E-2</v>
      </c>
      <c r="U357" s="9">
        <v>3.21671316872194E-4</v>
      </c>
      <c r="V357">
        <v>5.5979999999999997E-3</v>
      </c>
      <c r="W357">
        <v>3.3599999999999998E-4</v>
      </c>
    </row>
    <row r="358" spans="1:23" x14ac:dyDescent="0.35">
      <c r="A358" s="10">
        <v>3.5400000000000198E-7</v>
      </c>
      <c r="C358" s="11">
        <v>6.2426000000000002E-5</v>
      </c>
      <c r="D358">
        <v>-2.9300000000000002E-4</v>
      </c>
      <c r="E358">
        <v>1.588E-3</v>
      </c>
      <c r="F358">
        <v>-2.9399999999999999E-4</v>
      </c>
      <c r="G358">
        <v>9.3380000000000008E-3</v>
      </c>
      <c r="H358">
        <v>-2.8699999999999998E-4</v>
      </c>
      <c r="I358" s="2">
        <v>9.5256485150991606E-3</v>
      </c>
      <c r="J358" s="4">
        <v>-2.9063555229241202E-4</v>
      </c>
      <c r="K358">
        <v>1.7059000000000001E-2</v>
      </c>
      <c r="L358">
        <v>-2.7900000000000001E-4</v>
      </c>
      <c r="N358" s="11">
        <v>2.1036699999999998E-27</v>
      </c>
      <c r="O358">
        <v>3.2000000000000003E-4</v>
      </c>
      <c r="P358">
        <v>1.57E-3</v>
      </c>
      <c r="Q358">
        <v>3.1799999999999998E-4</v>
      </c>
      <c r="R358">
        <v>1.1590000000000001E-3</v>
      </c>
      <c r="S358">
        <v>3.1E-4</v>
      </c>
      <c r="T358" s="7">
        <v>2.1202734458648002E-3</v>
      </c>
      <c r="U358" s="9">
        <v>3.1538774279967098E-4</v>
      </c>
      <c r="V358">
        <v>4.1271000000000002E-2</v>
      </c>
      <c r="W358">
        <v>3.4099999999999999E-4</v>
      </c>
    </row>
    <row r="359" spans="1:23" x14ac:dyDescent="0.35">
      <c r="A359" s="10">
        <v>3.55000000000002E-7</v>
      </c>
      <c r="C359" s="11">
        <v>6.04692E-5</v>
      </c>
      <c r="D359">
        <v>-3.2000000000000003E-4</v>
      </c>
      <c r="E359">
        <v>4.66E-4</v>
      </c>
      <c r="F359">
        <v>-3.19E-4</v>
      </c>
      <c r="G359">
        <v>-1.3302E-2</v>
      </c>
      <c r="H359">
        <v>-3.0699999999999998E-4</v>
      </c>
      <c r="I359" s="2">
        <v>1.37023298659921E-2</v>
      </c>
      <c r="J359" s="4">
        <v>-3.1196671548248202E-4</v>
      </c>
      <c r="K359">
        <v>-3.4393E-2</v>
      </c>
      <c r="L359">
        <v>-2.8600000000000001E-4</v>
      </c>
      <c r="N359" s="11">
        <v>1.25043E-27</v>
      </c>
      <c r="O359">
        <v>3.1300000000000002E-4</v>
      </c>
      <c r="P359">
        <v>-2.6250000000000002E-3</v>
      </c>
      <c r="Q359">
        <v>3.1300000000000002E-4</v>
      </c>
      <c r="R359">
        <v>4.6010000000000001E-3</v>
      </c>
      <c r="S359">
        <v>3.0499999999999999E-4</v>
      </c>
      <c r="T359" s="7">
        <v>1.2855159154023899E-2</v>
      </c>
      <c r="U359" s="9">
        <v>3.1405884746369501E-4</v>
      </c>
      <c r="V359">
        <v>-7.6790000000000001E-3</v>
      </c>
      <c r="W359">
        <v>3.4699999999999998E-4</v>
      </c>
    </row>
    <row r="360" spans="1:23" x14ac:dyDescent="0.35">
      <c r="A360" s="10">
        <v>3.5600000000000202E-7</v>
      </c>
      <c r="C360" s="11">
        <v>5.8573799999999998E-5</v>
      </c>
      <c r="D360">
        <v>-3.01E-4</v>
      </c>
      <c r="E360">
        <v>3.4719999999999998E-3</v>
      </c>
      <c r="F360">
        <v>-2.9799999999999998E-4</v>
      </c>
      <c r="G360">
        <v>-6.0850000000000001E-3</v>
      </c>
      <c r="H360">
        <v>-2.9E-4</v>
      </c>
      <c r="I360" s="2">
        <v>1.1528152099134201E-2</v>
      </c>
      <c r="J360" s="4">
        <v>-2.8893381584032E-4</v>
      </c>
      <c r="K360">
        <v>1.0946000000000001E-2</v>
      </c>
      <c r="L360">
        <v>-2.5399999999999999E-4</v>
      </c>
      <c r="N360" s="11">
        <v>7.41615E-28</v>
      </c>
      <c r="O360">
        <v>3.0299999999999999E-4</v>
      </c>
      <c r="P360">
        <v>-3.7800000000000003E-4</v>
      </c>
      <c r="Q360">
        <v>3.0400000000000002E-4</v>
      </c>
      <c r="R360">
        <v>1.4896E-2</v>
      </c>
      <c r="S360">
        <v>2.99E-4</v>
      </c>
      <c r="T360" s="7">
        <v>1.12010559404253E-2</v>
      </c>
      <c r="U360" s="9">
        <v>3.1059654124168798E-4</v>
      </c>
      <c r="V360">
        <v>3.3656999999999999E-2</v>
      </c>
      <c r="W360">
        <v>3.4000000000000002E-4</v>
      </c>
    </row>
    <row r="361" spans="1:23" x14ac:dyDescent="0.35">
      <c r="A361" s="10">
        <v>3.5700000000000199E-7</v>
      </c>
      <c r="C361" s="11">
        <v>5.6737799999999997E-5</v>
      </c>
      <c r="D361">
        <v>-2.42E-4</v>
      </c>
      <c r="E361">
        <v>1.85E-4</v>
      </c>
      <c r="F361">
        <v>-2.3900000000000001E-4</v>
      </c>
      <c r="G361">
        <v>-5.2830000000000004E-3</v>
      </c>
      <c r="H361">
        <v>-2.42E-4</v>
      </c>
      <c r="I361" s="2">
        <v>1.16444297725662E-2</v>
      </c>
      <c r="J361" s="4">
        <v>-2.27789442613756E-4</v>
      </c>
      <c r="K361">
        <v>3.4640000000000001E-3</v>
      </c>
      <c r="L361">
        <v>-1.94E-4</v>
      </c>
      <c r="N361" s="11">
        <v>4.3886800000000002E-28</v>
      </c>
      <c r="O361">
        <v>2.9100000000000003E-4</v>
      </c>
      <c r="P361">
        <v>-1.11E-4</v>
      </c>
      <c r="Q361">
        <v>2.92E-4</v>
      </c>
      <c r="R361">
        <v>-1.0598E-2</v>
      </c>
      <c r="S361">
        <v>2.9100000000000003E-4</v>
      </c>
      <c r="T361" s="7">
        <v>9.8490859706259794E-3</v>
      </c>
      <c r="U361" s="9">
        <v>3.0122280264215399E-4</v>
      </c>
      <c r="V361">
        <v>-2.9899999999999999E-2</v>
      </c>
      <c r="W361">
        <v>3.3100000000000002E-4</v>
      </c>
    </row>
    <row r="362" spans="1:23" x14ac:dyDescent="0.35">
      <c r="A362" s="10">
        <v>3.5800000000000201E-7</v>
      </c>
      <c r="C362" s="11">
        <v>5.4959300000000001E-5</v>
      </c>
      <c r="D362">
        <v>-1.8100000000000001E-4</v>
      </c>
      <c r="E362">
        <v>3.7729999999999999E-3</v>
      </c>
      <c r="F362">
        <v>-1.76E-4</v>
      </c>
      <c r="G362">
        <v>-1.207E-3</v>
      </c>
      <c r="H362">
        <v>-1.8900000000000001E-4</v>
      </c>
      <c r="I362" s="2">
        <v>-1.8559391768218799E-2</v>
      </c>
      <c r="J362" s="4">
        <v>-1.5972449356265001E-4</v>
      </c>
      <c r="K362">
        <v>-1.4272E-2</v>
      </c>
      <c r="L362">
        <v>-1.45E-4</v>
      </c>
      <c r="N362" s="11">
        <v>2.59135E-28</v>
      </c>
      <c r="O362">
        <v>2.7599999999999999E-4</v>
      </c>
      <c r="P362">
        <v>-4.9049999999999996E-3</v>
      </c>
      <c r="Q362">
        <v>2.7799999999999998E-4</v>
      </c>
      <c r="R362">
        <v>1.2963000000000001E-2</v>
      </c>
      <c r="S362">
        <v>2.7700000000000001E-4</v>
      </c>
      <c r="T362" s="7">
        <v>1.8700216680986E-3</v>
      </c>
      <c r="U362" s="9">
        <v>2.8551757946524803E-4</v>
      </c>
      <c r="V362">
        <v>-2.2659999999999998E-3</v>
      </c>
      <c r="W362">
        <v>3.0400000000000002E-4</v>
      </c>
    </row>
    <row r="363" spans="1:23" x14ac:dyDescent="0.35">
      <c r="A363" s="10">
        <v>3.5900000000000198E-7</v>
      </c>
      <c r="C363" s="11">
        <v>5.3236599999999998E-5</v>
      </c>
      <c r="D363">
        <v>-1.2899999999999999E-4</v>
      </c>
      <c r="E363">
        <v>3.9389999999999998E-3</v>
      </c>
      <c r="F363">
        <v>-1.2300000000000001E-4</v>
      </c>
      <c r="G363">
        <v>4.6999999999999999E-4</v>
      </c>
      <c r="H363">
        <v>-1.37E-4</v>
      </c>
      <c r="I363" s="2">
        <v>-1.6265539853174998E-2</v>
      </c>
      <c r="J363" s="4">
        <v>-1.05871722148875E-4</v>
      </c>
      <c r="K363">
        <v>-2.6941E-2</v>
      </c>
      <c r="L363">
        <v>-1.16E-4</v>
      </c>
      <c r="N363" s="11">
        <v>1.5266999999999999E-28</v>
      </c>
      <c r="O363">
        <v>2.5799999999999998E-4</v>
      </c>
      <c r="P363">
        <v>-4.627E-3</v>
      </c>
      <c r="Q363">
        <v>2.5999999999999998E-4</v>
      </c>
      <c r="R363">
        <v>-1.3698E-2</v>
      </c>
      <c r="S363">
        <v>2.5799999999999998E-4</v>
      </c>
      <c r="T363" s="7">
        <v>-2.01506088442149E-2</v>
      </c>
      <c r="U363" s="9">
        <v>2.5973472274783301E-4</v>
      </c>
      <c r="V363">
        <v>-1.011E-3</v>
      </c>
      <c r="W363">
        <v>2.5500000000000002E-4</v>
      </c>
    </row>
    <row r="364" spans="1:23" x14ac:dyDescent="0.35">
      <c r="A364" s="10">
        <v>3.6000000000000201E-7</v>
      </c>
      <c r="C364" s="11">
        <v>5.1567899999999998E-5</v>
      </c>
      <c r="D364" s="11">
        <v>-8.8718299999999994E-5</v>
      </c>
      <c r="E364">
        <v>-8.0699999999999999E-4</v>
      </c>
      <c r="F364" s="11">
        <v>-8.4232000000000003E-5</v>
      </c>
      <c r="G364">
        <v>-1.1461000000000001E-2</v>
      </c>
      <c r="H364" s="11">
        <v>-9.4981899999999999E-5</v>
      </c>
      <c r="I364" s="2">
        <v>3.47634081471117E-4</v>
      </c>
      <c r="J364" s="4">
        <v>-6.8745598975700493E-5</v>
      </c>
      <c r="K364">
        <v>1.7811E-2</v>
      </c>
      <c r="L364" s="11">
        <v>-7.6705499999999999E-5</v>
      </c>
      <c r="N364" s="11">
        <v>8.9747100000000003E-29</v>
      </c>
      <c r="O364">
        <v>2.3900000000000001E-4</v>
      </c>
      <c r="P364" s="11">
        <v>8.4688899999999995E-5</v>
      </c>
      <c r="Q364">
        <v>2.41E-4</v>
      </c>
      <c r="R364">
        <v>-6.5649999999999997E-3</v>
      </c>
      <c r="S364">
        <v>2.3699999999999999E-4</v>
      </c>
      <c r="T364" s="7">
        <v>4.9554429761827501E-3</v>
      </c>
      <c r="U364" s="9">
        <v>2.34545800491508E-4</v>
      </c>
      <c r="V364">
        <v>7.5599999999999999E-3</v>
      </c>
      <c r="W364">
        <v>2.3499999999999999E-4</v>
      </c>
    </row>
    <row r="365" spans="1:23" x14ac:dyDescent="0.35">
      <c r="A365" s="10">
        <v>3.6100000000000198E-7</v>
      </c>
      <c r="C365" s="11">
        <v>4.9951499999999998E-5</v>
      </c>
      <c r="D365" s="11">
        <v>-5.8088299999999997E-5</v>
      </c>
      <c r="E365">
        <v>-4.5529999999999998E-3</v>
      </c>
      <c r="F365" s="11">
        <v>-5.2510999999999999E-5</v>
      </c>
      <c r="G365">
        <v>-1.4543E-2</v>
      </c>
      <c r="H365" s="11">
        <v>-6.1761599999999995E-5</v>
      </c>
      <c r="I365" s="2">
        <v>-2.0708152081668402E-2</v>
      </c>
      <c r="J365" s="4">
        <v>-3.95855756348165E-5</v>
      </c>
      <c r="K365">
        <v>-1.4083999999999999E-2</v>
      </c>
      <c r="L365" s="11">
        <v>-4.2659800000000001E-5</v>
      </c>
      <c r="N365" s="11">
        <v>5.2640799999999997E-29</v>
      </c>
      <c r="O365">
        <v>2.1900000000000001E-4</v>
      </c>
      <c r="P365">
        <v>4.5999999999999999E-3</v>
      </c>
      <c r="Q365">
        <v>2.2100000000000001E-4</v>
      </c>
      <c r="R365">
        <v>-2.0760000000000002E-3</v>
      </c>
      <c r="S365">
        <v>2.23E-4</v>
      </c>
      <c r="T365" s="7">
        <v>1.3998077333923701E-2</v>
      </c>
      <c r="U365" s="9">
        <v>2.1095318229537801E-4</v>
      </c>
      <c r="V365">
        <v>4.7100000000000001E-4</v>
      </c>
      <c r="W365">
        <v>2.1800000000000001E-4</v>
      </c>
    </row>
    <row r="366" spans="1:23" x14ac:dyDescent="0.35">
      <c r="A366" s="10">
        <v>3.62000000000002E-7</v>
      </c>
      <c r="C366" s="11">
        <v>4.83857E-5</v>
      </c>
      <c r="D366" s="11">
        <v>-3.6258799999999999E-5</v>
      </c>
      <c r="E366">
        <v>-2.258E-3</v>
      </c>
      <c r="F366" s="11">
        <v>-3.1249399999999999E-5</v>
      </c>
      <c r="G366">
        <v>4.9420000000000002E-3</v>
      </c>
      <c r="H366" s="11">
        <v>-3.6468299999999998E-5</v>
      </c>
      <c r="I366" s="2">
        <v>-1.6786029200983699E-2</v>
      </c>
      <c r="J366" s="4">
        <v>-2.3765285718521102E-5</v>
      </c>
      <c r="K366">
        <v>-4.3338000000000002E-2</v>
      </c>
      <c r="L366" s="11">
        <v>-2.74824E-5</v>
      </c>
      <c r="N366" s="11">
        <v>3.0807800000000001E-29</v>
      </c>
      <c r="O366">
        <v>1.9699999999999999E-4</v>
      </c>
      <c r="P366">
        <v>4.2399999999999998E-3</v>
      </c>
      <c r="Q366">
        <v>2.0000000000000001E-4</v>
      </c>
      <c r="R366">
        <v>-1.0189999999999999E-2</v>
      </c>
      <c r="S366">
        <v>2.04E-4</v>
      </c>
      <c r="T366" s="7">
        <v>2.4293496505550901E-2</v>
      </c>
      <c r="U366" s="9">
        <v>1.9140023612908901E-4</v>
      </c>
      <c r="V366">
        <v>4.9010999999999999E-2</v>
      </c>
      <c r="W366">
        <v>2.0100000000000001E-4</v>
      </c>
    </row>
    <row r="367" spans="1:23" x14ac:dyDescent="0.35">
      <c r="A367" s="10">
        <v>3.6300000000000202E-7</v>
      </c>
      <c r="C367" s="11">
        <v>4.6869100000000002E-5</v>
      </c>
      <c r="D367" s="11">
        <v>-2.1674500000000001E-5</v>
      </c>
      <c r="E367">
        <v>1.292E-3</v>
      </c>
      <c r="F367" s="11">
        <v>-2.0821700000000001E-5</v>
      </c>
      <c r="G367">
        <v>9.8329999999999997E-3</v>
      </c>
      <c r="H367" s="11">
        <v>-2.54041E-5</v>
      </c>
      <c r="I367" s="2">
        <v>-7.2026889955283599E-3</v>
      </c>
      <c r="J367" s="4">
        <v>-2.6497648852451E-5</v>
      </c>
      <c r="K367">
        <v>2.2674E-2</v>
      </c>
      <c r="L367" s="11">
        <v>-9.9880399999999993E-6</v>
      </c>
      <c r="N367" s="11">
        <v>1.79902E-29</v>
      </c>
      <c r="O367">
        <v>1.75E-4</v>
      </c>
      <c r="P367">
        <v>3.356E-3</v>
      </c>
      <c r="Q367">
        <v>1.7899999999999999E-4</v>
      </c>
      <c r="R367">
        <v>4.0509999999999999E-3</v>
      </c>
      <c r="S367">
        <v>1.7899999999999999E-4</v>
      </c>
      <c r="T367" s="7">
        <v>-1.53698843348288E-2</v>
      </c>
      <c r="U367" s="9">
        <v>1.7516402111811001E-4</v>
      </c>
      <c r="V367">
        <v>2.2112E-2</v>
      </c>
      <c r="W367">
        <v>1.9000000000000001E-4</v>
      </c>
    </row>
    <row r="368" spans="1:23" x14ac:dyDescent="0.35">
      <c r="A368" s="10">
        <v>3.6400000000000199E-7</v>
      </c>
      <c r="C368" s="11">
        <v>4.5399899999999999E-5</v>
      </c>
      <c r="D368" s="11">
        <v>-1.31465E-5</v>
      </c>
      <c r="E368">
        <v>3.4259999999999998E-3</v>
      </c>
      <c r="F368" s="11">
        <v>-1.3428099999999999E-5</v>
      </c>
      <c r="G368">
        <v>-1.2167000000000001E-2</v>
      </c>
      <c r="H368" s="11">
        <v>-1.6402500000000001E-5</v>
      </c>
      <c r="I368" s="2">
        <v>-5.8883062242358003E-3</v>
      </c>
      <c r="J368" s="4">
        <v>-2.2558097034449001E-5</v>
      </c>
      <c r="K368">
        <v>2.9451000000000001E-2</v>
      </c>
      <c r="L368" s="11">
        <v>-2.56586E-6</v>
      </c>
      <c r="N368" s="11">
        <v>1.04821E-29</v>
      </c>
      <c r="O368">
        <v>1.5200000000000001E-4</v>
      </c>
      <c r="P368">
        <v>4.1209999999999997E-3</v>
      </c>
      <c r="Q368">
        <v>1.55E-4</v>
      </c>
      <c r="R368">
        <v>-1.1261E-2</v>
      </c>
      <c r="S368">
        <v>1.5300000000000001E-4</v>
      </c>
      <c r="T368" s="7">
        <v>-5.5246131778318797E-3</v>
      </c>
      <c r="U368" s="9">
        <v>1.5413812800315599E-4</v>
      </c>
      <c r="V368">
        <v>-4.9659999999999999E-3</v>
      </c>
      <c r="W368">
        <v>1.5899999999999999E-4</v>
      </c>
    </row>
    <row r="369" spans="1:23" x14ac:dyDescent="0.35">
      <c r="A369" s="10">
        <v>3.6500000000000201E-7</v>
      </c>
      <c r="C369" s="11">
        <v>4.3976900000000002E-5</v>
      </c>
      <c r="D369" s="11">
        <v>-9.3403700000000008E-6</v>
      </c>
      <c r="E369">
        <v>1.289E-3</v>
      </c>
      <c r="F369" s="11">
        <v>-7.4921599999999998E-6</v>
      </c>
      <c r="G369">
        <v>-7.4209999999999996E-3</v>
      </c>
      <c r="H369" s="11">
        <v>-9.5415E-6</v>
      </c>
      <c r="I369" s="2">
        <v>-7.3907502415405599E-3</v>
      </c>
      <c r="J369" s="4">
        <v>-9.0742002377513997E-6</v>
      </c>
      <c r="K369">
        <v>2.5873E-2</v>
      </c>
      <c r="L369" s="11">
        <v>-2.48417E-5</v>
      </c>
      <c r="N369" s="11">
        <v>6.09392E-30</v>
      </c>
      <c r="O369">
        <v>1.2899999999999999E-4</v>
      </c>
      <c r="P369">
        <v>-4.1790000000000004E-3</v>
      </c>
      <c r="Q369">
        <v>1.2799999999999999E-4</v>
      </c>
      <c r="R369">
        <v>6.0990000000000003E-3</v>
      </c>
      <c r="S369">
        <v>1.25E-4</v>
      </c>
      <c r="T369" s="7">
        <v>2.3786889248257701E-2</v>
      </c>
      <c r="U369" s="9">
        <v>1.2564732564506899E-4</v>
      </c>
      <c r="V369">
        <v>4.4320000000000002E-3</v>
      </c>
      <c r="W369">
        <v>1.2999999999999999E-4</v>
      </c>
    </row>
    <row r="370" spans="1:23" x14ac:dyDescent="0.35">
      <c r="A370" s="10">
        <v>3.6600000000000198E-7</v>
      </c>
      <c r="C370" s="11">
        <v>4.2598400000000002E-5</v>
      </c>
      <c r="D370" s="11">
        <v>2.9165600000000001E-5</v>
      </c>
      <c r="E370">
        <v>1.9220000000000001E-3</v>
      </c>
      <c r="F370" s="11">
        <v>3.2627399999999999E-5</v>
      </c>
      <c r="G370">
        <v>6.7450000000000001E-3</v>
      </c>
      <c r="H370" s="11">
        <v>2.5737100000000001E-5</v>
      </c>
      <c r="I370" s="2">
        <v>-1.31794883157717E-2</v>
      </c>
      <c r="J370" s="4">
        <v>2.6616356871189102E-5</v>
      </c>
      <c r="K370">
        <v>4.2715000000000003E-2</v>
      </c>
      <c r="L370" s="11">
        <v>1.1037699999999999E-5</v>
      </c>
      <c r="N370" s="11">
        <v>3.5349400000000001E-30</v>
      </c>
      <c r="O370">
        <v>1.08E-4</v>
      </c>
      <c r="P370">
        <v>-1.266E-3</v>
      </c>
      <c r="Q370">
        <v>1.07E-4</v>
      </c>
      <c r="R370">
        <v>1.3775000000000001E-2</v>
      </c>
      <c r="S370">
        <v>1.1E-4</v>
      </c>
      <c r="T370" s="7">
        <v>-9.9406414990239698E-3</v>
      </c>
      <c r="U370" s="9">
        <v>1.02330724788453E-4</v>
      </c>
      <c r="V370">
        <v>2.7244999999999998E-2</v>
      </c>
      <c r="W370">
        <v>1.01E-4</v>
      </c>
    </row>
    <row r="371" spans="1:23" x14ac:dyDescent="0.35">
      <c r="A371" s="10">
        <v>3.67000000000002E-7</v>
      </c>
      <c r="C371" s="11">
        <v>4.1263100000000001E-5</v>
      </c>
      <c r="D371">
        <v>1.03E-4</v>
      </c>
      <c r="E371">
        <v>1.1969999999999999E-3</v>
      </c>
      <c r="F371">
        <v>1.05E-4</v>
      </c>
      <c r="G371" s="11">
        <v>4.9960899999999998E-5</v>
      </c>
      <c r="H371" s="11">
        <v>9.5259699999999999E-5</v>
      </c>
      <c r="I371" s="2">
        <v>1.89251104964216E-2</v>
      </c>
      <c r="J371" s="4">
        <v>9.5823002544070498E-5</v>
      </c>
      <c r="K371">
        <v>-4.5340999999999999E-2</v>
      </c>
      <c r="L371" s="11">
        <v>9.6712099999999999E-5</v>
      </c>
      <c r="N371" s="11">
        <v>2.0459900000000001E-30</v>
      </c>
      <c r="O371" s="11">
        <v>9.3078099999999999E-5</v>
      </c>
      <c r="P371">
        <v>9.6900000000000003E-4</v>
      </c>
      <c r="Q371" s="11">
        <v>9.4305300000000007E-5</v>
      </c>
      <c r="R371">
        <v>-5.6100000000000004E-3</v>
      </c>
      <c r="S371">
        <v>1.05E-4</v>
      </c>
      <c r="T371" s="7">
        <v>1.1410107730342799E-2</v>
      </c>
      <c r="U371" s="9">
        <v>8.4116561597430295E-5</v>
      </c>
      <c r="V371">
        <v>4.9287999999999998E-2</v>
      </c>
      <c r="W371" s="11">
        <v>7.5039700000000006E-5</v>
      </c>
    </row>
    <row r="372" spans="1:23" x14ac:dyDescent="0.35">
      <c r="A372" s="10">
        <v>3.6800000000000202E-7</v>
      </c>
      <c r="C372" s="11">
        <v>3.9969699999999998E-5</v>
      </c>
      <c r="D372">
        <v>1.7899999999999999E-4</v>
      </c>
      <c r="E372">
        <v>3.2439999999999999E-3</v>
      </c>
      <c r="F372">
        <v>1.8100000000000001E-4</v>
      </c>
      <c r="G372">
        <v>1.4572999999999999E-2</v>
      </c>
      <c r="H372">
        <v>1.7100000000000001E-4</v>
      </c>
      <c r="I372" s="2">
        <v>1.7942265966428401E-3</v>
      </c>
      <c r="J372" s="4">
        <v>1.69226791032051E-4</v>
      </c>
      <c r="K372">
        <v>3.8963999999999999E-2</v>
      </c>
      <c r="L372">
        <v>1.64E-4</v>
      </c>
      <c r="N372" s="11">
        <v>1.1815799999999999E-30</v>
      </c>
      <c r="O372" s="11">
        <v>8.1321299999999997E-5</v>
      </c>
      <c r="P372">
        <v>1.2949999999999999E-3</v>
      </c>
      <c r="Q372" s="11">
        <v>8.1840000000000002E-5</v>
      </c>
      <c r="R372">
        <v>-1.2120000000000001E-2</v>
      </c>
      <c r="S372" s="11">
        <v>9.9851400000000004E-5</v>
      </c>
      <c r="T372" s="7">
        <v>1.34823145237381E-2</v>
      </c>
      <c r="U372" s="9">
        <v>7.46754331518637E-5</v>
      </c>
      <c r="V372">
        <v>3.1191E-2</v>
      </c>
      <c r="W372" s="11">
        <v>5.3869200000000003E-5</v>
      </c>
    </row>
    <row r="373" spans="1:23" x14ac:dyDescent="0.35">
      <c r="A373" s="10">
        <v>3.6900000000000199E-7</v>
      </c>
      <c r="C373" s="11">
        <v>3.8716800000000002E-5</v>
      </c>
      <c r="D373">
        <v>2.4699999999999999E-4</v>
      </c>
      <c r="E373">
        <v>2.2290000000000001E-3</v>
      </c>
      <c r="F373">
        <v>2.4899999999999998E-4</v>
      </c>
      <c r="G373">
        <v>-2.9640000000000001E-3</v>
      </c>
      <c r="H373">
        <v>2.4499999999999999E-4</v>
      </c>
      <c r="I373" s="2">
        <v>2.0394441278270399E-2</v>
      </c>
      <c r="J373" s="4">
        <v>2.3310042082699001E-4</v>
      </c>
      <c r="K373">
        <v>-4.7116999999999999E-2</v>
      </c>
      <c r="L373">
        <v>2.24E-4</v>
      </c>
      <c r="N373" s="11">
        <v>6.8085799999999996E-31</v>
      </c>
      <c r="O373" s="11">
        <v>7.2860499999999998E-5</v>
      </c>
      <c r="P373">
        <v>4.3509999999999998E-3</v>
      </c>
      <c r="Q373" s="11">
        <v>7.2122199999999999E-5</v>
      </c>
      <c r="R373">
        <v>-1.2364999999999999E-2</v>
      </c>
      <c r="S373" s="11">
        <v>9.6697100000000006E-5</v>
      </c>
      <c r="T373" s="7">
        <v>3.9910580766758198E-3</v>
      </c>
      <c r="U373" s="9">
        <v>7.9670927905531601E-5</v>
      </c>
      <c r="V373">
        <v>3.2937000000000001E-2</v>
      </c>
      <c r="W373" s="11">
        <v>5.6648899999999999E-5</v>
      </c>
    </row>
    <row r="374" spans="1:23" x14ac:dyDescent="0.35">
      <c r="A374" s="10">
        <v>3.7000000000000202E-7</v>
      </c>
      <c r="C374" s="11">
        <v>3.7503299999999997E-5</v>
      </c>
      <c r="D374">
        <v>3.0499999999999999E-4</v>
      </c>
      <c r="E374">
        <v>5.9100000000000005E-4</v>
      </c>
      <c r="F374">
        <v>3.0600000000000001E-4</v>
      </c>
      <c r="G374">
        <v>-1.1542E-2</v>
      </c>
      <c r="H374">
        <v>3.0499999999999999E-4</v>
      </c>
      <c r="I374" s="2">
        <v>2.3675916907679201E-2</v>
      </c>
      <c r="J374" s="4">
        <v>2.9381914656518101E-4</v>
      </c>
      <c r="K374">
        <v>-2.1262E-2</v>
      </c>
      <c r="L374">
        <v>2.9599999999999998E-4</v>
      </c>
      <c r="N374" s="11">
        <v>3.9146099999999999E-31</v>
      </c>
      <c r="O374" s="11">
        <v>6.7136600000000004E-5</v>
      </c>
      <c r="P374">
        <v>2.686E-3</v>
      </c>
      <c r="Q374" s="11">
        <v>6.6307899999999996E-5</v>
      </c>
      <c r="R374">
        <v>1.3996E-2</v>
      </c>
      <c r="S374" s="11">
        <v>9.7424799999999996E-5</v>
      </c>
      <c r="T374" s="7">
        <v>-1.79883724478382E-2</v>
      </c>
      <c r="U374" s="9">
        <v>9.9150197912792204E-5</v>
      </c>
      <c r="V374">
        <v>-3.9315000000000003E-2</v>
      </c>
      <c r="W374" s="11">
        <v>7.2981500000000006E-5</v>
      </c>
    </row>
    <row r="375" spans="1:23" x14ac:dyDescent="0.35">
      <c r="A375" s="10">
        <v>3.7100000000000199E-7</v>
      </c>
      <c r="C375" s="11">
        <v>3.6327700000000001E-5</v>
      </c>
      <c r="D375">
        <v>3.5399999999999999E-4</v>
      </c>
      <c r="E375">
        <v>2.3830000000000001E-3</v>
      </c>
      <c r="F375">
        <v>3.5599999999999998E-4</v>
      </c>
      <c r="G375">
        <v>1.1982E-2</v>
      </c>
      <c r="H375">
        <v>3.5599999999999998E-4</v>
      </c>
      <c r="I375" s="2">
        <v>-2.0570582293680799E-2</v>
      </c>
      <c r="J375" s="4">
        <v>3.4422028297897701E-4</v>
      </c>
      <c r="K375">
        <v>4.3980999999999999E-2</v>
      </c>
      <c r="L375">
        <v>3.57E-4</v>
      </c>
      <c r="N375" s="11">
        <v>2.2457199999999999E-31</v>
      </c>
      <c r="O375" s="11">
        <v>6.3622799999999997E-5</v>
      </c>
      <c r="P375">
        <v>1.3569999999999999E-3</v>
      </c>
      <c r="Q375" s="11">
        <v>6.4372899999999995E-5</v>
      </c>
      <c r="R375">
        <v>4.1549999999999998E-3</v>
      </c>
      <c r="S375" s="11">
        <v>9.47874E-5</v>
      </c>
      <c r="T375" s="7">
        <v>5.1400799585315802E-3</v>
      </c>
      <c r="U375" s="9">
        <v>1.0586276279977199E-4</v>
      </c>
      <c r="V375">
        <v>2.4580000000000001E-3</v>
      </c>
      <c r="W375" s="11">
        <v>6.6550099999999998E-5</v>
      </c>
    </row>
    <row r="376" spans="1:23" x14ac:dyDescent="0.35">
      <c r="A376" s="10">
        <v>3.7200000000000201E-7</v>
      </c>
      <c r="C376" s="11">
        <v>3.5188999999999998E-5</v>
      </c>
      <c r="D376">
        <v>3.9399999999999998E-4</v>
      </c>
      <c r="E376">
        <v>2.8180000000000002E-3</v>
      </c>
      <c r="F376">
        <v>3.9599999999999998E-4</v>
      </c>
      <c r="G376">
        <v>1.0291E-2</v>
      </c>
      <c r="H376">
        <v>4.0000000000000002E-4</v>
      </c>
      <c r="I376" s="2">
        <v>1.1814920851172901E-2</v>
      </c>
      <c r="J376" s="4">
        <v>3.7873409929452902E-4</v>
      </c>
      <c r="K376">
        <v>3.2853E-2</v>
      </c>
      <c r="L376">
        <v>3.9199999999999999E-4</v>
      </c>
      <c r="N376" s="11">
        <v>1.28547E-31</v>
      </c>
      <c r="O376" s="11">
        <v>6.1920899999999999E-5</v>
      </c>
      <c r="P376">
        <v>7.5299999999999998E-4</v>
      </c>
      <c r="Q376" s="11">
        <v>6.5250699999999995E-5</v>
      </c>
      <c r="R376">
        <v>2.5920000000000001E-3</v>
      </c>
      <c r="S376" s="11">
        <v>8.7085199999999998E-5</v>
      </c>
      <c r="T376" s="7">
        <v>2.16689046906842E-2</v>
      </c>
      <c r="U376" s="9">
        <v>9.4397504118989904E-5</v>
      </c>
      <c r="V376">
        <v>-1.9855999999999999E-2</v>
      </c>
      <c r="W376" s="11">
        <v>4.8365699999999997E-5</v>
      </c>
    </row>
    <row r="377" spans="1:23" x14ac:dyDescent="0.35">
      <c r="A377" s="10">
        <v>3.7300000000000198E-7</v>
      </c>
      <c r="C377" s="11">
        <v>3.4085999999999999E-5</v>
      </c>
      <c r="D377">
        <v>4.28E-4</v>
      </c>
      <c r="E377">
        <v>-3.2000000000000003E-4</v>
      </c>
      <c r="F377">
        <v>4.2900000000000002E-4</v>
      </c>
      <c r="G377">
        <v>-3.1180000000000001E-3</v>
      </c>
      <c r="H377">
        <v>4.2999999999999999E-4</v>
      </c>
      <c r="I377" s="2">
        <v>1.31583871139059E-3</v>
      </c>
      <c r="J377" s="4">
        <v>4.0960523838442099E-4</v>
      </c>
      <c r="K377">
        <v>2.3309E-2</v>
      </c>
      <c r="L377">
        <v>4.1100000000000002E-4</v>
      </c>
      <c r="N377" s="11">
        <v>7.3417899999999999E-32</v>
      </c>
      <c r="O377" s="11">
        <v>6.1694900000000005E-5</v>
      </c>
      <c r="P377">
        <v>2.0200000000000001E-3</v>
      </c>
      <c r="Q377" s="11">
        <v>6.6257699999999994E-5</v>
      </c>
      <c r="R377">
        <v>5.5999999999999999E-3</v>
      </c>
      <c r="S377" s="11">
        <v>8.1701799999999998E-5</v>
      </c>
      <c r="T377" s="7">
        <v>1.68668172246411E-2</v>
      </c>
      <c r="U377" s="9">
        <v>9.2675243989812596E-5</v>
      </c>
      <c r="V377">
        <v>-4.6148000000000002E-2</v>
      </c>
      <c r="W377" s="11">
        <v>4.3699299999999997E-5</v>
      </c>
    </row>
    <row r="378" spans="1:23" x14ac:dyDescent="0.35">
      <c r="A378" s="10">
        <v>3.74000000000002E-7</v>
      </c>
      <c r="C378" s="11">
        <v>3.30175E-5</v>
      </c>
      <c r="D378">
        <v>4.55E-4</v>
      </c>
      <c r="E378">
        <v>2.7139999999999998E-3</v>
      </c>
      <c r="F378">
        <v>4.5800000000000002E-4</v>
      </c>
      <c r="G378">
        <v>-7.0320000000000001E-3</v>
      </c>
      <c r="H378">
        <v>4.5199999999999998E-4</v>
      </c>
      <c r="I378" s="2">
        <v>-9.0260496679495997E-3</v>
      </c>
      <c r="J378" s="4">
        <v>4.4129511866535897E-4</v>
      </c>
      <c r="K378">
        <v>-1.9610000000000001E-3</v>
      </c>
      <c r="L378">
        <v>4.2299999999999998E-4</v>
      </c>
      <c r="N378" s="11">
        <v>4.1838899999999999E-32</v>
      </c>
      <c r="O378" s="11">
        <v>6.2648899999999996E-5</v>
      </c>
      <c r="P378">
        <v>-2.1779999999999998E-3</v>
      </c>
      <c r="Q378" s="11">
        <v>6.5471599999999998E-5</v>
      </c>
      <c r="R378">
        <v>1.421E-3</v>
      </c>
      <c r="S378" s="11">
        <v>7.9237099999999994E-5</v>
      </c>
      <c r="T378" s="7">
        <v>1.4387188329678099E-2</v>
      </c>
      <c r="U378" s="9">
        <v>8.7279677770463602E-5</v>
      </c>
      <c r="V378">
        <v>1.5108E-2</v>
      </c>
      <c r="W378" s="11">
        <v>3.7140400000000001E-5</v>
      </c>
    </row>
    <row r="379" spans="1:23" x14ac:dyDescent="0.35">
      <c r="A379" s="10">
        <v>3.7500000000000202E-7</v>
      </c>
      <c r="C379" s="11">
        <v>3.1982600000000001E-5</v>
      </c>
      <c r="D379">
        <v>4.7899999999999999E-4</v>
      </c>
      <c r="E379">
        <v>3.32E-3</v>
      </c>
      <c r="F379">
        <v>4.8099999999999998E-4</v>
      </c>
      <c r="G379">
        <v>8.1899999999999996E-4</v>
      </c>
      <c r="H379">
        <v>4.6999999999999999E-4</v>
      </c>
      <c r="I379" s="2">
        <v>1.80874513006535E-2</v>
      </c>
      <c r="J379" s="4">
        <v>4.6460935334404402E-4</v>
      </c>
      <c r="K379">
        <v>3.3555000000000001E-2</v>
      </c>
      <c r="L379">
        <v>4.26E-4</v>
      </c>
      <c r="N379" s="11">
        <v>2.379E-32</v>
      </c>
      <c r="O379" s="11">
        <v>6.4550300000000004E-5</v>
      </c>
      <c r="P379">
        <v>2.715E-3</v>
      </c>
      <c r="Q379" s="11">
        <v>6.37108E-5</v>
      </c>
      <c r="R379">
        <v>1.499E-2</v>
      </c>
      <c r="S379" s="11">
        <v>7.6923199999999996E-5</v>
      </c>
      <c r="T379" s="7">
        <v>-4.8883022553293503E-3</v>
      </c>
      <c r="U379" s="9">
        <v>7.7182627751125598E-5</v>
      </c>
      <c r="V379">
        <v>2.6148999999999999E-2</v>
      </c>
      <c r="W379" s="11">
        <v>3.1125099999999998E-5</v>
      </c>
    </row>
    <row r="380" spans="1:23" x14ac:dyDescent="0.35">
      <c r="A380" s="10">
        <v>3.7600000000000199E-7</v>
      </c>
      <c r="C380" s="11">
        <v>3.0980099999999998E-5</v>
      </c>
      <c r="D380">
        <v>4.5800000000000002E-4</v>
      </c>
      <c r="E380">
        <v>-4.3920000000000001E-3</v>
      </c>
      <c r="F380">
        <v>4.5800000000000002E-4</v>
      </c>
      <c r="G380">
        <v>-7.1729999999999997E-3</v>
      </c>
      <c r="H380">
        <v>4.46E-4</v>
      </c>
      <c r="I380" s="2">
        <v>1.17236952246662E-2</v>
      </c>
      <c r="J380" s="4">
        <v>4.4015984107593597E-4</v>
      </c>
      <c r="K380">
        <v>3.8739999999999998E-3</v>
      </c>
      <c r="L380">
        <v>3.9100000000000002E-4</v>
      </c>
      <c r="N380" s="11">
        <v>1.34973E-32</v>
      </c>
      <c r="O380" s="11">
        <v>6.8808700000000004E-5</v>
      </c>
      <c r="P380">
        <v>2.8189999999999999E-3</v>
      </c>
      <c r="Q380" s="11">
        <v>6.8380900000000001E-5</v>
      </c>
      <c r="R380">
        <v>-5.2400000000000005E-4</v>
      </c>
      <c r="S380" s="11">
        <v>7.7014200000000005E-5</v>
      </c>
      <c r="T380" s="7">
        <v>-9.8231452375708104E-3</v>
      </c>
      <c r="U380" s="9">
        <v>7.7862613137841098E-5</v>
      </c>
      <c r="V380">
        <v>3.2769E-2</v>
      </c>
      <c r="W380" s="11">
        <v>2.7926999999999999E-5</v>
      </c>
    </row>
    <row r="381" spans="1:23" x14ac:dyDescent="0.35">
      <c r="A381" s="10">
        <v>3.7700000000000201E-7</v>
      </c>
      <c r="C381" s="11">
        <v>3.0009E-5</v>
      </c>
      <c r="D381">
        <v>3.9800000000000002E-4</v>
      </c>
      <c r="E381">
        <v>1.6490000000000001E-3</v>
      </c>
      <c r="F381">
        <v>3.9599999999999998E-4</v>
      </c>
      <c r="G381">
        <v>3.3709999999999999E-3</v>
      </c>
      <c r="H381">
        <v>3.9599999999999998E-4</v>
      </c>
      <c r="I381" s="2">
        <v>-8.8906576447840505E-3</v>
      </c>
      <c r="J381" s="4">
        <v>3.7694805580867002E-4</v>
      </c>
      <c r="K381">
        <v>4.4270999999999998E-2</v>
      </c>
      <c r="L381">
        <v>3.2899999999999997E-4</v>
      </c>
      <c r="N381" s="11">
        <v>7.6407E-33</v>
      </c>
      <c r="O381" s="11">
        <v>7.6391799999999996E-5</v>
      </c>
      <c r="P381">
        <v>-1.8699999999999999E-3</v>
      </c>
      <c r="Q381" s="11">
        <v>7.7150799999999993E-5</v>
      </c>
      <c r="R381">
        <v>-9.4160000000000008E-3</v>
      </c>
      <c r="S381" s="11">
        <v>8.0480400000000003E-5</v>
      </c>
      <c r="T381" s="7">
        <v>-3.04498428292551E-3</v>
      </c>
      <c r="U381" s="9">
        <v>9.0547381979888596E-5</v>
      </c>
      <c r="V381">
        <v>-2.8826000000000001E-2</v>
      </c>
      <c r="W381" s="11">
        <v>4.1439100000000001E-5</v>
      </c>
    </row>
    <row r="382" spans="1:23" x14ac:dyDescent="0.35">
      <c r="A382" s="10">
        <v>3.7800000000000198E-7</v>
      </c>
      <c r="C382" s="11">
        <v>2.9068400000000001E-5</v>
      </c>
      <c r="D382">
        <v>3.3599999999999998E-4</v>
      </c>
      <c r="E382">
        <v>4.1110000000000001E-3</v>
      </c>
      <c r="F382">
        <v>3.3199999999999999E-4</v>
      </c>
      <c r="G382">
        <v>-1.277E-2</v>
      </c>
      <c r="H382">
        <v>3.48E-4</v>
      </c>
      <c r="I382" s="2">
        <v>-8.6349072980724598E-3</v>
      </c>
      <c r="J382" s="4">
        <v>3.0160224518312499E-4</v>
      </c>
      <c r="K382">
        <v>-2.6966E-2</v>
      </c>
      <c r="L382">
        <v>2.7599999999999999E-4</v>
      </c>
      <c r="N382" s="11">
        <v>4.3157600000000003E-33</v>
      </c>
      <c r="O382" s="11">
        <v>8.6645199999999995E-5</v>
      </c>
      <c r="P382">
        <v>4.0099999999999999E-4</v>
      </c>
      <c r="Q382" s="11">
        <v>8.7325900000000004E-5</v>
      </c>
      <c r="R382">
        <v>-1.1858E-2</v>
      </c>
      <c r="S382" s="11">
        <v>8.9600500000000004E-5</v>
      </c>
      <c r="T382" s="7">
        <v>1.4632862330923001E-2</v>
      </c>
      <c r="U382" s="9">
        <v>1.05442678995588E-4</v>
      </c>
      <c r="V382">
        <v>-1.3010000000000001E-3</v>
      </c>
      <c r="W382" s="11">
        <v>7.7955900000000004E-5</v>
      </c>
    </row>
    <row r="383" spans="1:23" x14ac:dyDescent="0.35">
      <c r="A383" s="10">
        <v>3.79000000000002E-7</v>
      </c>
      <c r="C383" s="11">
        <v>2.8157199999999999E-5</v>
      </c>
      <c r="D383">
        <v>2.8299999999999999E-4</v>
      </c>
      <c r="E383">
        <v>2.0110000000000002E-3</v>
      </c>
      <c r="F383">
        <v>2.7900000000000001E-4</v>
      </c>
      <c r="G383">
        <v>-1.1446E-2</v>
      </c>
      <c r="H383">
        <v>2.9799999999999998E-4</v>
      </c>
      <c r="I383" s="2">
        <v>-7.5810780899158402E-3</v>
      </c>
      <c r="J383" s="4">
        <v>2.42727597850091E-4</v>
      </c>
      <c r="K383">
        <v>-2.5284999999999998E-2</v>
      </c>
      <c r="L383">
        <v>2.4899999999999998E-4</v>
      </c>
      <c r="N383" s="11">
        <v>2.4322999999999999E-33</v>
      </c>
      <c r="O383" s="11">
        <v>9.9094999999999999E-5</v>
      </c>
      <c r="P383">
        <v>-1.2409999999999999E-3</v>
      </c>
      <c r="Q383">
        <v>1.01E-4</v>
      </c>
      <c r="R383">
        <v>-5.8999999999999999E-3</v>
      </c>
      <c r="S383">
        <v>1.03E-4</v>
      </c>
      <c r="T383" s="7">
        <v>-1.92579424420442E-2</v>
      </c>
      <c r="U383" s="9">
        <v>1.2023181853551801E-4</v>
      </c>
      <c r="V383">
        <v>-1.4702E-2</v>
      </c>
      <c r="W383">
        <v>1.1900000000000001E-4</v>
      </c>
    </row>
    <row r="384" spans="1:23" x14ac:dyDescent="0.35">
      <c r="A384" s="10">
        <v>3.8000000000000203E-7</v>
      </c>
      <c r="C384" s="11">
        <v>2.7274600000000001E-5</v>
      </c>
      <c r="D384">
        <v>2.4000000000000001E-4</v>
      </c>
      <c r="E384">
        <v>-3.7559999999999998E-3</v>
      </c>
      <c r="F384">
        <v>2.3800000000000001E-4</v>
      </c>
      <c r="G384">
        <v>-7.3309999999999998E-3</v>
      </c>
      <c r="H384">
        <v>2.4899999999999998E-4</v>
      </c>
      <c r="I384" s="2">
        <v>7.59063279000333E-3</v>
      </c>
      <c r="J384" s="4">
        <v>2.0814957997338901E-4</v>
      </c>
      <c r="K384">
        <v>4.2220000000000001E-2</v>
      </c>
      <c r="L384">
        <v>2.2000000000000001E-4</v>
      </c>
      <c r="N384" s="11">
        <v>1.3677800000000001E-33</v>
      </c>
      <c r="O384">
        <v>1.13E-4</v>
      </c>
      <c r="P384">
        <v>3.8270000000000001E-3</v>
      </c>
      <c r="Q384">
        <v>1.15E-4</v>
      </c>
      <c r="R384">
        <v>-8.489E-3</v>
      </c>
      <c r="S384">
        <v>1.2E-4</v>
      </c>
      <c r="T384" s="7">
        <v>4.6006653031487499E-4</v>
      </c>
      <c r="U384" s="9">
        <v>1.4291950927411201E-4</v>
      </c>
      <c r="V384">
        <v>-2.4251000000000002E-2</v>
      </c>
      <c r="W384">
        <v>1.25E-4</v>
      </c>
    </row>
    <row r="385" spans="1:23" x14ac:dyDescent="0.35">
      <c r="A385" s="10">
        <v>3.81000000000002E-7</v>
      </c>
      <c r="C385" s="11">
        <v>2.64197E-5</v>
      </c>
      <c r="D385">
        <v>2.0799999999999999E-4</v>
      </c>
      <c r="E385">
        <v>3.3240000000000001E-3</v>
      </c>
      <c r="F385">
        <v>2.05E-4</v>
      </c>
      <c r="G385">
        <v>1.0644000000000001E-2</v>
      </c>
      <c r="H385">
        <v>2.1100000000000001E-4</v>
      </c>
      <c r="I385" s="2">
        <v>1.06541435945281E-2</v>
      </c>
      <c r="J385" s="4">
        <v>1.8300410109016701E-4</v>
      </c>
      <c r="K385">
        <v>-3.7363E-2</v>
      </c>
      <c r="L385">
        <v>2.03E-4</v>
      </c>
      <c r="N385" s="11">
        <v>7.6744900000000001E-34</v>
      </c>
      <c r="O385">
        <v>1.2799999999999999E-4</v>
      </c>
      <c r="P385">
        <v>-3.7750000000000001E-3</v>
      </c>
      <c r="Q385">
        <v>1.2899999999999999E-4</v>
      </c>
      <c r="R385">
        <v>-5.1089999999999998E-3</v>
      </c>
      <c r="S385">
        <v>1.36E-4</v>
      </c>
      <c r="T385" s="7">
        <v>-1.42330698568929E-2</v>
      </c>
      <c r="U385" s="9">
        <v>1.6317323621618099E-4</v>
      </c>
      <c r="V385">
        <v>3.0352000000000001E-2</v>
      </c>
      <c r="W385">
        <v>1.3300000000000001E-4</v>
      </c>
    </row>
    <row r="386" spans="1:23" x14ac:dyDescent="0.35">
      <c r="A386" s="10">
        <v>3.8200000000000202E-7</v>
      </c>
      <c r="C386" s="11">
        <v>2.5591500000000001E-5</v>
      </c>
      <c r="D386">
        <v>1.84E-4</v>
      </c>
      <c r="E386">
        <v>-3.0339999999999998E-3</v>
      </c>
      <c r="F386">
        <v>1.8200000000000001E-4</v>
      </c>
      <c r="G386">
        <v>-1.3036000000000001E-2</v>
      </c>
      <c r="H386">
        <v>1.8599999999999999E-4</v>
      </c>
      <c r="I386" s="2">
        <v>1.99510779102068E-2</v>
      </c>
      <c r="J386" s="4">
        <v>1.64911987191062E-4</v>
      </c>
      <c r="K386">
        <v>-3.9155000000000002E-2</v>
      </c>
      <c r="L386">
        <v>1.8699999999999999E-4</v>
      </c>
      <c r="N386" s="11">
        <v>4.2965500000000002E-34</v>
      </c>
      <c r="O386">
        <v>1.45E-4</v>
      </c>
      <c r="P386">
        <v>-2.843E-3</v>
      </c>
      <c r="Q386">
        <v>1.45E-4</v>
      </c>
      <c r="R386">
        <v>8.5009999999999999E-3</v>
      </c>
      <c r="S386">
        <v>1.4999999999999999E-4</v>
      </c>
      <c r="T386" s="7">
        <v>-2.4368266853770901E-2</v>
      </c>
      <c r="U386" s="9">
        <v>1.7703103543419E-4</v>
      </c>
      <c r="V386">
        <v>8.5609999999999992E-3</v>
      </c>
      <c r="W386">
        <v>1.5300000000000001E-4</v>
      </c>
    </row>
    <row r="387" spans="1:23" x14ac:dyDescent="0.35">
      <c r="A387" s="10">
        <v>3.8300000000000299E-7</v>
      </c>
      <c r="C387" s="11">
        <v>2.47894E-5</v>
      </c>
      <c r="D387">
        <v>1.6699999999999999E-4</v>
      </c>
      <c r="E387">
        <v>3.6809999999999998E-3</v>
      </c>
      <c r="F387">
        <v>1.7000000000000001E-4</v>
      </c>
      <c r="G387">
        <v>8.6020000000000003E-3</v>
      </c>
      <c r="H387">
        <v>1.73E-4</v>
      </c>
      <c r="I387" s="2">
        <v>1.8893099322936799E-2</v>
      </c>
      <c r="J387" s="4">
        <v>1.61494990364408E-4</v>
      </c>
      <c r="K387">
        <v>-4.7002000000000002E-2</v>
      </c>
      <c r="L387">
        <v>1.5300000000000001E-4</v>
      </c>
      <c r="N387" s="11">
        <v>2.4000900000000001E-34</v>
      </c>
      <c r="O387">
        <v>1.6200000000000001E-4</v>
      </c>
      <c r="P387">
        <v>2.1930000000000001E-3</v>
      </c>
      <c r="Q387">
        <v>1.6100000000000001E-4</v>
      </c>
      <c r="R387">
        <v>-3.4600000000000001E-4</v>
      </c>
      <c r="S387">
        <v>1.65E-4</v>
      </c>
      <c r="T387" s="7">
        <v>6.1502426220773803E-3</v>
      </c>
      <c r="U387" s="9">
        <v>1.9274943656250401E-4</v>
      </c>
      <c r="V387">
        <v>3.8255999999999998E-2</v>
      </c>
      <c r="W387">
        <v>1.65E-4</v>
      </c>
    </row>
    <row r="388" spans="1:23" x14ac:dyDescent="0.35">
      <c r="A388" s="10">
        <v>3.8400000000000302E-7</v>
      </c>
      <c r="C388" s="11">
        <v>2.40123E-5</v>
      </c>
      <c r="D388">
        <v>1.56E-4</v>
      </c>
      <c r="E388">
        <v>-1.2999999999999999E-3</v>
      </c>
      <c r="F388">
        <v>1.6000000000000001E-4</v>
      </c>
      <c r="G388">
        <v>1.2822999999999999E-2</v>
      </c>
      <c r="H388">
        <v>1.63E-4</v>
      </c>
      <c r="I388" s="2">
        <v>1.96662480972347E-2</v>
      </c>
      <c r="J388" s="4">
        <v>1.56661923118814E-4</v>
      </c>
      <c r="K388">
        <v>-2.9375999999999999E-2</v>
      </c>
      <c r="L388">
        <v>1.3200000000000001E-4</v>
      </c>
      <c r="N388" s="11">
        <v>1.3377400000000001E-34</v>
      </c>
      <c r="O388">
        <v>1.8100000000000001E-4</v>
      </c>
      <c r="P388">
        <v>1.977E-3</v>
      </c>
      <c r="Q388">
        <v>1.8000000000000001E-4</v>
      </c>
      <c r="R388">
        <v>-4.4359999999999998E-3</v>
      </c>
      <c r="S388">
        <v>1.83E-4</v>
      </c>
      <c r="T388" s="7">
        <v>-2.3170415356818099E-2</v>
      </c>
      <c r="U388" s="9">
        <v>2.0425092483828799E-4</v>
      </c>
      <c r="V388">
        <v>3.5063999999999998E-2</v>
      </c>
      <c r="W388">
        <v>1.9799999999999999E-4</v>
      </c>
    </row>
    <row r="389" spans="1:23" x14ac:dyDescent="0.35">
      <c r="A389" s="10">
        <v>3.8500000000000298E-7</v>
      </c>
      <c r="C389" s="11">
        <v>2.32597E-5</v>
      </c>
      <c r="D389">
        <v>1.4999999999999999E-4</v>
      </c>
      <c r="E389">
        <v>-1.168E-3</v>
      </c>
      <c r="F389">
        <v>1.5200000000000001E-4</v>
      </c>
      <c r="G389">
        <v>1.4917E-2</v>
      </c>
      <c r="H389">
        <v>1.5300000000000001E-4</v>
      </c>
      <c r="I389" s="2">
        <v>1.52405850247356E-2</v>
      </c>
      <c r="J389" s="4">
        <v>1.4617235905753199E-4</v>
      </c>
      <c r="K389">
        <v>2.2147E-2</v>
      </c>
      <c r="L389">
        <v>1.4300000000000001E-4</v>
      </c>
      <c r="N389" s="11">
        <v>7.4396299999999996E-35</v>
      </c>
      <c r="O389">
        <v>1.9900000000000001E-4</v>
      </c>
      <c r="P389">
        <v>-2.235E-3</v>
      </c>
      <c r="Q389">
        <v>2.02E-4</v>
      </c>
      <c r="R389">
        <v>8.7729999999999995E-3</v>
      </c>
      <c r="S389">
        <v>2.05E-4</v>
      </c>
      <c r="T389" s="7">
        <v>1.5371410260312199E-2</v>
      </c>
      <c r="U389" s="9">
        <v>2.19618188198311E-4</v>
      </c>
      <c r="V389">
        <v>3.79E-4</v>
      </c>
      <c r="W389">
        <v>2.2000000000000001E-4</v>
      </c>
    </row>
    <row r="390" spans="1:23" x14ac:dyDescent="0.35">
      <c r="A390" s="10">
        <v>3.8600000000000301E-7</v>
      </c>
      <c r="C390" s="11">
        <v>2.2530600000000001E-5</v>
      </c>
      <c r="D390">
        <v>1.0900000000000001E-4</v>
      </c>
      <c r="E390">
        <v>-4.2269999999999999E-3</v>
      </c>
      <c r="F390">
        <v>1.1E-4</v>
      </c>
      <c r="G390">
        <v>2.8310000000000002E-3</v>
      </c>
      <c r="H390">
        <v>1.12E-4</v>
      </c>
      <c r="I390" s="2">
        <v>-1.22601073523899E-2</v>
      </c>
      <c r="J390" s="4">
        <v>1.13165064759694E-4</v>
      </c>
      <c r="K390">
        <v>4.4360999999999998E-2</v>
      </c>
      <c r="L390">
        <v>1.08E-4</v>
      </c>
      <c r="N390" s="11">
        <v>4.1282799999999997E-35</v>
      </c>
      <c r="O390">
        <v>2.1499999999999999E-4</v>
      </c>
      <c r="P390">
        <v>5.2999999999999998E-4</v>
      </c>
      <c r="Q390">
        <v>2.1900000000000001E-4</v>
      </c>
      <c r="R390">
        <v>1.4175999999999999E-2</v>
      </c>
      <c r="S390">
        <v>2.1699999999999999E-4</v>
      </c>
      <c r="T390" s="7">
        <v>1.11674855799125E-2</v>
      </c>
      <c r="U390" s="9">
        <v>2.3829383470568401E-4</v>
      </c>
      <c r="V390">
        <v>4.6934999999999998E-2</v>
      </c>
      <c r="W390">
        <v>2.32E-4</v>
      </c>
    </row>
    <row r="391" spans="1:23" x14ac:dyDescent="0.35">
      <c r="A391" s="10">
        <v>3.8700000000000298E-7</v>
      </c>
      <c r="C391" s="11">
        <v>2.1824400000000001E-5</v>
      </c>
      <c r="D391" s="11">
        <v>3.5235799999999999E-5</v>
      </c>
      <c r="E391">
        <v>-7.9299999999999998E-4</v>
      </c>
      <c r="F391" s="11">
        <v>3.6064800000000001E-5</v>
      </c>
      <c r="G391">
        <v>-1.3953E-2</v>
      </c>
      <c r="H391" s="11">
        <v>4.3708300000000003E-5</v>
      </c>
      <c r="I391" s="2">
        <v>8.8414677312572704E-3</v>
      </c>
      <c r="J391" s="4">
        <v>4.1608948861066703E-5</v>
      </c>
      <c r="K391">
        <v>2.7415999999999999E-2</v>
      </c>
      <c r="L391" s="11">
        <v>3.0864999999999997E-5</v>
      </c>
      <c r="N391" s="11">
        <v>2.28572E-35</v>
      </c>
      <c r="O391">
        <v>2.2699999999999999E-4</v>
      </c>
      <c r="P391">
        <v>2.23E-4</v>
      </c>
      <c r="Q391">
        <v>2.2900000000000001E-4</v>
      </c>
      <c r="R391">
        <v>4.3119999999999999E-3</v>
      </c>
      <c r="S391">
        <v>2.1900000000000001E-4</v>
      </c>
      <c r="T391" s="7">
        <v>-2.4949644459305E-2</v>
      </c>
      <c r="U391" s="9">
        <v>2.6205600924722602E-4</v>
      </c>
      <c r="V391">
        <v>6.1799999999999995E-4</v>
      </c>
      <c r="W391">
        <v>2.5799999999999998E-4</v>
      </c>
    </row>
    <row r="392" spans="1:23" x14ac:dyDescent="0.35">
      <c r="A392" s="10">
        <v>3.88000000000003E-7</v>
      </c>
      <c r="C392" s="11">
        <v>2.1140300000000002E-5</v>
      </c>
      <c r="D392" s="11">
        <v>-4.1467200000000002E-5</v>
      </c>
      <c r="E392">
        <v>2.2729999999999998E-3</v>
      </c>
      <c r="F392" s="11">
        <v>-4.0825299999999997E-5</v>
      </c>
      <c r="G392">
        <v>1.841E-3</v>
      </c>
      <c r="H392" s="11">
        <v>-2.7823299999999998E-5</v>
      </c>
      <c r="I392" s="2">
        <v>5.8700572370486304E-3</v>
      </c>
      <c r="J392" s="4">
        <v>-3.8442222417848301E-5</v>
      </c>
      <c r="K392">
        <v>3.9077000000000001E-2</v>
      </c>
      <c r="L392" s="11">
        <v>-3.5498299999999999E-5</v>
      </c>
      <c r="N392" s="11">
        <v>1.2627399999999999E-35</v>
      </c>
      <c r="O392">
        <v>2.34E-4</v>
      </c>
      <c r="P392">
        <v>-2.9559999999999999E-3</v>
      </c>
      <c r="Q392">
        <v>2.3800000000000001E-4</v>
      </c>
      <c r="R392">
        <v>-4.4180000000000001E-3</v>
      </c>
      <c r="S392">
        <v>2.2100000000000001E-4</v>
      </c>
      <c r="T392" s="7">
        <v>-1.9875179296062299E-3</v>
      </c>
      <c r="U392" s="9">
        <v>2.7427644321892798E-4</v>
      </c>
      <c r="V392">
        <v>4.6987000000000001E-2</v>
      </c>
      <c r="W392">
        <v>2.7900000000000001E-4</v>
      </c>
    </row>
    <row r="393" spans="1:23" x14ac:dyDescent="0.35">
      <c r="A393" s="10">
        <v>3.8900000000000302E-7</v>
      </c>
      <c r="C393" s="11">
        <v>2.0477599999999999E-5</v>
      </c>
      <c r="D393">
        <v>-1.1E-4</v>
      </c>
      <c r="E393">
        <v>-4.8299999999999998E-4</v>
      </c>
      <c r="F393">
        <v>-1.08E-4</v>
      </c>
      <c r="G393">
        <v>-5.8739999999999999E-3</v>
      </c>
      <c r="H393">
        <v>-1.01E-4</v>
      </c>
      <c r="I393" s="2">
        <v>-1.9660621246662499E-2</v>
      </c>
      <c r="J393" s="4">
        <v>-1.07803292458349E-4</v>
      </c>
      <c r="K393">
        <v>4.1853000000000001E-2</v>
      </c>
      <c r="L393" s="11">
        <v>-9.4337400000000002E-5</v>
      </c>
      <c r="N393" s="11">
        <v>6.9604800000000005E-36</v>
      </c>
      <c r="O393">
        <v>2.3800000000000001E-4</v>
      </c>
      <c r="P393">
        <v>4.2459999999999998E-3</v>
      </c>
      <c r="Q393">
        <v>2.4499999999999999E-4</v>
      </c>
      <c r="R393">
        <v>-3.9300000000000001E-4</v>
      </c>
      <c r="S393">
        <v>2.2000000000000001E-4</v>
      </c>
      <c r="T393" s="7">
        <v>4.98596148568711E-3</v>
      </c>
      <c r="U393" s="9">
        <v>2.61837797126655E-4</v>
      </c>
      <c r="V393">
        <v>-2.6723E-2</v>
      </c>
      <c r="W393">
        <v>2.6600000000000001E-4</v>
      </c>
    </row>
    <row r="394" spans="1:23" x14ac:dyDescent="0.35">
      <c r="A394" s="10">
        <v>3.9000000000000299E-7</v>
      </c>
      <c r="C394" s="11">
        <v>1.9835700000000001E-5</v>
      </c>
      <c r="D394">
        <v>-1.6899999999999999E-4</v>
      </c>
      <c r="E394">
        <v>3.771E-3</v>
      </c>
      <c r="F394">
        <v>-1.6699999999999999E-4</v>
      </c>
      <c r="G394">
        <v>-1.4746E-2</v>
      </c>
      <c r="H394">
        <v>-1.6699999999999999E-4</v>
      </c>
      <c r="I394" s="2">
        <v>-4.4200832470762197E-3</v>
      </c>
      <c r="J394" s="4">
        <v>-1.6690354258944699E-4</v>
      </c>
      <c r="K394">
        <v>9.4359999999999999E-3</v>
      </c>
      <c r="L394">
        <v>-1.54E-4</v>
      </c>
      <c r="N394" s="11">
        <v>3.8282699999999998E-36</v>
      </c>
      <c r="O394">
        <v>2.4000000000000001E-4</v>
      </c>
      <c r="P394">
        <v>-1.446E-3</v>
      </c>
      <c r="Q394">
        <v>2.4600000000000002E-4</v>
      </c>
      <c r="R394">
        <v>4.0299999999999998E-4</v>
      </c>
      <c r="S394">
        <v>2.1800000000000001E-4</v>
      </c>
      <c r="T394" s="7">
        <v>2.2387615588749198E-2</v>
      </c>
      <c r="U394" s="9">
        <v>2.3958045159778801E-4</v>
      </c>
      <c r="V394">
        <v>-1.4729000000000001E-2</v>
      </c>
      <c r="W394">
        <v>2.42E-4</v>
      </c>
    </row>
    <row r="395" spans="1:23" x14ac:dyDescent="0.35">
      <c r="A395" s="10">
        <v>3.9100000000000301E-7</v>
      </c>
      <c r="C395" s="11">
        <v>1.9213999999999999E-5</v>
      </c>
      <c r="D395">
        <v>-2.2000000000000001E-4</v>
      </c>
      <c r="E395">
        <v>2.0569999999999998E-3</v>
      </c>
      <c r="F395">
        <v>-2.1800000000000001E-4</v>
      </c>
      <c r="G395">
        <v>1.1920999999999999E-2</v>
      </c>
      <c r="H395">
        <v>-2.23E-4</v>
      </c>
      <c r="I395" s="2">
        <v>2.9146481709413801E-3</v>
      </c>
      <c r="J395" s="4">
        <v>-2.1121202375585699E-4</v>
      </c>
      <c r="K395">
        <v>-3.8691999999999997E-2</v>
      </c>
      <c r="L395">
        <v>-1.9900000000000001E-4</v>
      </c>
      <c r="N395" s="11">
        <v>2.10089E-36</v>
      </c>
      <c r="O395">
        <v>2.3900000000000001E-4</v>
      </c>
      <c r="P395">
        <v>-3.8159999999999999E-3</v>
      </c>
      <c r="Q395">
        <v>2.43E-4</v>
      </c>
      <c r="R395">
        <v>-1.4711E-2</v>
      </c>
      <c r="S395">
        <v>2.23E-4</v>
      </c>
      <c r="T395" s="7">
        <v>-1.74512466810447E-2</v>
      </c>
      <c r="U395" s="9">
        <v>2.26757790534289E-4</v>
      </c>
      <c r="V395">
        <v>-3.4501999999999998E-2</v>
      </c>
      <c r="W395">
        <v>2.4800000000000001E-4</v>
      </c>
    </row>
    <row r="396" spans="1:23" x14ac:dyDescent="0.35">
      <c r="A396" s="10">
        <v>3.9200000000000298E-7</v>
      </c>
      <c r="C396" s="11">
        <v>1.86117E-5</v>
      </c>
      <c r="D396">
        <v>-2.6200000000000003E-4</v>
      </c>
      <c r="E396">
        <v>1.9810000000000001E-3</v>
      </c>
      <c r="F396">
        <v>-2.5999999999999998E-4</v>
      </c>
      <c r="G396">
        <v>-5.2729999999999999E-3</v>
      </c>
      <c r="H396">
        <v>-2.6699999999999998E-4</v>
      </c>
      <c r="I396" s="2">
        <v>-1.03124533080571E-2</v>
      </c>
      <c r="J396" s="4">
        <v>-2.4953132135951798E-4</v>
      </c>
      <c r="K396">
        <v>4.4679999999999997E-2</v>
      </c>
      <c r="L396">
        <v>-2.32E-4</v>
      </c>
      <c r="N396" s="11">
        <v>1.15037E-36</v>
      </c>
      <c r="O396">
        <v>2.3699999999999999E-4</v>
      </c>
      <c r="P396">
        <v>1.748E-3</v>
      </c>
      <c r="Q396">
        <v>2.3699999999999999E-4</v>
      </c>
      <c r="R396">
        <v>6.1539999999999997E-3</v>
      </c>
      <c r="S396">
        <v>2.2499999999999999E-4</v>
      </c>
      <c r="T396" s="7">
        <v>8.0164494766118994E-3</v>
      </c>
      <c r="U396" s="9">
        <v>2.30812355522988E-4</v>
      </c>
      <c r="V396">
        <v>-4.0254999999999999E-2</v>
      </c>
      <c r="W396">
        <v>2.6800000000000001E-4</v>
      </c>
    </row>
    <row r="397" spans="1:23" x14ac:dyDescent="0.35">
      <c r="A397" s="10">
        <v>3.93000000000003E-7</v>
      </c>
      <c r="C397" s="11">
        <v>1.8028300000000002E-5</v>
      </c>
      <c r="D397">
        <v>-2.9700000000000001E-4</v>
      </c>
      <c r="E397">
        <v>-9.7300000000000002E-4</v>
      </c>
      <c r="F397">
        <v>-2.9399999999999999E-4</v>
      </c>
      <c r="G397">
        <v>1.3958E-2</v>
      </c>
      <c r="H397">
        <v>-2.99E-4</v>
      </c>
      <c r="I397" s="2">
        <v>2.4206665728428198E-2</v>
      </c>
      <c r="J397" s="4">
        <v>-2.8689684334010199E-4</v>
      </c>
      <c r="K397">
        <v>1.8956000000000001E-2</v>
      </c>
      <c r="L397">
        <v>-2.6699999999999998E-4</v>
      </c>
      <c r="N397" s="11">
        <v>6.2851100000000002E-37</v>
      </c>
      <c r="O397">
        <v>2.33E-4</v>
      </c>
      <c r="P397">
        <v>4.352E-3</v>
      </c>
      <c r="Q397">
        <v>2.31E-4</v>
      </c>
      <c r="R397">
        <v>9.9439999999999997E-3</v>
      </c>
      <c r="S397">
        <v>2.1800000000000001E-4</v>
      </c>
      <c r="T397" s="7">
        <v>9.6247749259886304E-3</v>
      </c>
      <c r="U397" s="9">
        <v>2.3290207759446601E-4</v>
      </c>
      <c r="V397">
        <v>-2.8428999999999999E-2</v>
      </c>
      <c r="W397">
        <v>2.6899999999999998E-4</v>
      </c>
    </row>
    <row r="398" spans="1:23" x14ac:dyDescent="0.35">
      <c r="A398" s="10">
        <v>3.9400000000000303E-7</v>
      </c>
      <c r="C398" s="11">
        <v>1.7463199999999999E-5</v>
      </c>
      <c r="D398">
        <v>-3.2699999999999998E-4</v>
      </c>
      <c r="E398">
        <v>-1.073E-3</v>
      </c>
      <c r="F398">
        <v>-3.2400000000000001E-4</v>
      </c>
      <c r="G398">
        <v>-9.92E-3</v>
      </c>
      <c r="H398">
        <v>-3.2499999999999999E-4</v>
      </c>
      <c r="I398" s="2">
        <v>-2.3631036202542101E-3</v>
      </c>
      <c r="J398" s="4">
        <v>-3.2037534247055801E-4</v>
      </c>
      <c r="K398">
        <v>4.8894E-2</v>
      </c>
      <c r="L398">
        <v>-2.9799999999999998E-4</v>
      </c>
      <c r="N398" s="11">
        <v>3.4262799999999999E-37</v>
      </c>
      <c r="O398">
        <v>2.2800000000000001E-4</v>
      </c>
      <c r="P398">
        <v>-3.3799999999999998E-4</v>
      </c>
      <c r="Q398">
        <v>2.2800000000000001E-4</v>
      </c>
      <c r="R398">
        <v>-1.4448000000000001E-2</v>
      </c>
      <c r="S398">
        <v>2.12E-4</v>
      </c>
      <c r="T398" s="7">
        <v>8.1507309183218701E-3</v>
      </c>
      <c r="U398" s="9">
        <v>2.2862484184811899E-4</v>
      </c>
      <c r="V398">
        <v>4.2830000000000003E-3</v>
      </c>
      <c r="W398">
        <v>2.7399999999999999E-4</v>
      </c>
    </row>
    <row r="399" spans="1:23" x14ac:dyDescent="0.35">
      <c r="A399" s="10">
        <v>3.9500000000000299E-7</v>
      </c>
      <c r="C399" s="11">
        <v>1.6915800000000002E-5</v>
      </c>
      <c r="D399">
        <v>-3.5199999999999999E-4</v>
      </c>
      <c r="E399">
        <v>-3.3899999999999998E-3</v>
      </c>
      <c r="F399">
        <v>-3.4900000000000003E-4</v>
      </c>
      <c r="G399">
        <v>1.4968E-2</v>
      </c>
      <c r="H399">
        <v>-3.4699999999999998E-4</v>
      </c>
      <c r="I399" s="2">
        <v>-1.31166437947451E-2</v>
      </c>
      <c r="J399" s="4">
        <v>-3.4208416236552899E-4</v>
      </c>
      <c r="K399">
        <v>-2.7021E-2</v>
      </c>
      <c r="L399">
        <v>-3.1100000000000002E-4</v>
      </c>
      <c r="N399" s="11">
        <v>1.8636700000000001E-37</v>
      </c>
      <c r="O399">
        <v>2.23E-4</v>
      </c>
      <c r="P399">
        <v>-3.6619999999999999E-3</v>
      </c>
      <c r="Q399">
        <v>2.2599999999999999E-4</v>
      </c>
      <c r="R399">
        <v>4.3870000000000003E-3</v>
      </c>
      <c r="S399">
        <v>2.0799999999999999E-4</v>
      </c>
      <c r="T399" s="7">
        <v>1.53866695150781E-2</v>
      </c>
      <c r="U399" s="9">
        <v>2.24789601712834E-4</v>
      </c>
      <c r="V399">
        <v>-4.1180000000000001E-3</v>
      </c>
      <c r="W399">
        <v>2.7099999999999997E-4</v>
      </c>
    </row>
    <row r="400" spans="1:23" x14ac:dyDescent="0.35">
      <c r="A400" s="10">
        <v>3.9600000000000302E-7</v>
      </c>
      <c r="C400" s="11">
        <v>1.6385600000000001E-5</v>
      </c>
      <c r="D400">
        <v>-3.3300000000000002E-4</v>
      </c>
      <c r="E400">
        <v>4.8979999999999996E-3</v>
      </c>
      <c r="F400">
        <v>-3.28E-4</v>
      </c>
      <c r="G400">
        <v>-8.5979999999999997E-3</v>
      </c>
      <c r="H400">
        <v>-3.2699999999999998E-4</v>
      </c>
      <c r="I400" s="2">
        <v>-5.9970076379330696E-3</v>
      </c>
      <c r="J400" s="4">
        <v>-3.1250622971876798E-4</v>
      </c>
      <c r="K400">
        <v>-7.6299999999999996E-3</v>
      </c>
      <c r="L400">
        <v>-2.7700000000000001E-4</v>
      </c>
      <c r="N400" s="11">
        <v>1.0114699999999999E-37</v>
      </c>
      <c r="O400">
        <v>2.1499999999999999E-4</v>
      </c>
      <c r="P400">
        <v>-2.405E-3</v>
      </c>
      <c r="Q400">
        <v>2.1699999999999999E-4</v>
      </c>
      <c r="R400">
        <v>-1.3864E-2</v>
      </c>
      <c r="S400">
        <v>2.05E-4</v>
      </c>
      <c r="T400" s="7">
        <v>2.1630756553746699E-2</v>
      </c>
      <c r="U400" s="9">
        <v>2.1849577947049301E-4</v>
      </c>
      <c r="V400">
        <v>1.9016999999999999E-2</v>
      </c>
      <c r="W400">
        <v>2.61E-4</v>
      </c>
    </row>
    <row r="401" spans="1:23" x14ac:dyDescent="0.35">
      <c r="A401" s="10">
        <v>3.9700000000000299E-7</v>
      </c>
      <c r="C401" s="11">
        <v>1.5872E-5</v>
      </c>
      <c r="D401">
        <v>-2.7500000000000002E-4</v>
      </c>
      <c r="E401">
        <v>5.3499999999999999E-4</v>
      </c>
      <c r="F401">
        <v>-2.6899999999999998E-4</v>
      </c>
      <c r="G401">
        <v>1.1200999999999999E-2</v>
      </c>
      <c r="H401">
        <v>-2.7599999999999999E-4</v>
      </c>
      <c r="I401" s="2">
        <v>1.25747100873421E-2</v>
      </c>
      <c r="J401" s="4">
        <v>-2.5213490013043497E-4</v>
      </c>
      <c r="K401">
        <v>9.1999999999999998E-3</v>
      </c>
      <c r="L401">
        <v>-2.1900000000000001E-4</v>
      </c>
      <c r="N401" s="11">
        <v>5.4773600000000004E-38</v>
      </c>
      <c r="O401">
        <v>2.03E-4</v>
      </c>
      <c r="P401">
        <v>-2.3259999999999999E-3</v>
      </c>
      <c r="Q401">
        <v>2.05E-4</v>
      </c>
      <c r="R401">
        <v>-1.4596E-2</v>
      </c>
      <c r="S401">
        <v>2.0000000000000001E-4</v>
      </c>
      <c r="T401" s="7">
        <v>-1.5163884395908E-2</v>
      </c>
      <c r="U401" s="9">
        <v>2.0669301361827999E-4</v>
      </c>
      <c r="V401">
        <v>4.4079999999999996E-3</v>
      </c>
      <c r="W401">
        <v>2.5099999999999998E-4</v>
      </c>
    </row>
    <row r="402" spans="1:23" x14ac:dyDescent="0.35">
      <c r="A402" s="10">
        <v>3.9800000000000301E-7</v>
      </c>
      <c r="C402" s="11">
        <v>1.53745E-5</v>
      </c>
      <c r="D402">
        <v>-2.1499999999999999E-4</v>
      </c>
      <c r="E402">
        <v>3.522E-3</v>
      </c>
      <c r="F402">
        <v>-2.0699999999999999E-4</v>
      </c>
      <c r="G402">
        <v>-7.7289999999999998E-3</v>
      </c>
      <c r="H402">
        <v>-2.2499999999999999E-4</v>
      </c>
      <c r="I402" s="2">
        <v>1.8488886538128101E-2</v>
      </c>
      <c r="J402" s="4">
        <v>-1.82982189644165E-4</v>
      </c>
      <c r="K402">
        <v>3.3840000000000002E-2</v>
      </c>
      <c r="L402">
        <v>-1.74E-4</v>
      </c>
      <c r="N402" s="11">
        <v>2.9595600000000002E-38</v>
      </c>
      <c r="O402">
        <v>1.8900000000000001E-4</v>
      </c>
      <c r="P402">
        <v>-2.2390000000000001E-3</v>
      </c>
      <c r="Q402">
        <v>1.92E-4</v>
      </c>
      <c r="R402">
        <v>-8.7840000000000001E-3</v>
      </c>
      <c r="S402">
        <v>1.8900000000000001E-4</v>
      </c>
      <c r="T402" s="7">
        <v>-2.2979674672632299E-2</v>
      </c>
      <c r="U402" s="9">
        <v>1.93426519327702E-4</v>
      </c>
      <c r="V402">
        <v>-1.1897E-2</v>
      </c>
      <c r="W402">
        <v>2.2000000000000001E-4</v>
      </c>
    </row>
    <row r="403" spans="1:23" x14ac:dyDescent="0.35">
      <c r="A403" s="10">
        <v>3.9900000000000298E-7</v>
      </c>
      <c r="C403" s="11">
        <v>1.48925E-5</v>
      </c>
      <c r="D403">
        <v>-1.63E-4</v>
      </c>
      <c r="E403">
        <v>-4.398E-3</v>
      </c>
      <c r="F403">
        <v>-1.55E-4</v>
      </c>
      <c r="G403">
        <v>9.3150000000000004E-3</v>
      </c>
      <c r="H403">
        <v>-1.7200000000000001E-4</v>
      </c>
      <c r="I403" s="2">
        <v>-3.3962371071163998E-3</v>
      </c>
      <c r="J403" s="4">
        <v>-1.25579081693215E-4</v>
      </c>
      <c r="K403">
        <v>-1.5899E-2</v>
      </c>
      <c r="L403">
        <v>-1.5300000000000001E-4</v>
      </c>
      <c r="N403" s="11">
        <v>1.59559E-38</v>
      </c>
      <c r="O403">
        <v>1.73E-4</v>
      </c>
      <c r="P403">
        <v>-4.078E-3</v>
      </c>
      <c r="Q403">
        <v>1.76E-4</v>
      </c>
      <c r="R403">
        <v>-1.3528E-2</v>
      </c>
      <c r="S403">
        <v>1.7200000000000001E-4</v>
      </c>
      <c r="T403" s="7">
        <v>-2.78099917600695E-3</v>
      </c>
      <c r="U403" s="9">
        <v>1.7134319749392699E-4</v>
      </c>
      <c r="V403">
        <v>-4.5336000000000001E-2</v>
      </c>
      <c r="W403">
        <v>1.7699999999999999E-4</v>
      </c>
    </row>
    <row r="404" spans="1:23" x14ac:dyDescent="0.35">
      <c r="A404" s="10">
        <v>4.00000000000003E-7</v>
      </c>
      <c r="C404" s="11">
        <v>1.44257E-5</v>
      </c>
      <c r="D404">
        <v>-1.22E-4</v>
      </c>
      <c r="E404">
        <v>-9.7400000000000004E-4</v>
      </c>
      <c r="F404">
        <v>-1.15E-4</v>
      </c>
      <c r="G404">
        <v>-2.578E-3</v>
      </c>
      <c r="H404">
        <v>-1.26E-4</v>
      </c>
      <c r="I404" s="2">
        <v>7.4741653196923998E-3</v>
      </c>
      <c r="J404" s="4">
        <v>-9.1153479110107707E-5</v>
      </c>
      <c r="K404">
        <v>-3.7927000000000002E-2</v>
      </c>
      <c r="L404">
        <v>-1.12E-4</v>
      </c>
      <c r="N404" s="11">
        <v>8.5832100000000001E-39</v>
      </c>
      <c r="O404">
        <v>1.56E-4</v>
      </c>
      <c r="P404">
        <v>3.0000000000000001E-3</v>
      </c>
      <c r="Q404">
        <v>1.5799999999999999E-4</v>
      </c>
      <c r="R404">
        <v>-2.9870000000000001E-3</v>
      </c>
      <c r="S404">
        <v>1.54E-4</v>
      </c>
      <c r="T404" s="7">
        <v>-5.1278725546707697E-3</v>
      </c>
      <c r="U404" s="9">
        <v>1.4684519215333E-4</v>
      </c>
      <c r="V404">
        <v>4.0260999999999998E-2</v>
      </c>
      <c r="W404">
        <v>1.66E-4</v>
      </c>
    </row>
    <row r="405" spans="1:23" x14ac:dyDescent="0.35">
      <c r="A405" s="10">
        <v>4.0100000000000302E-7</v>
      </c>
      <c r="C405" s="11">
        <v>1.39736E-5</v>
      </c>
      <c r="D405" s="11">
        <v>-9.1565399999999996E-5</v>
      </c>
      <c r="E405">
        <v>-3.6029999999999999E-3</v>
      </c>
      <c r="F405" s="11">
        <v>-8.5576500000000003E-5</v>
      </c>
      <c r="G405">
        <v>-9.6399999999999993E-3</v>
      </c>
      <c r="H405" s="11">
        <v>-9.1562499999999996E-5</v>
      </c>
      <c r="I405" s="2">
        <v>1.5840533572562699E-2</v>
      </c>
      <c r="J405" s="4">
        <v>-6.5495200297161299E-5</v>
      </c>
      <c r="K405">
        <v>-1.2094000000000001E-2</v>
      </c>
      <c r="L405" s="11">
        <v>-7.0567000000000004E-5</v>
      </c>
      <c r="N405" s="11">
        <v>4.6069800000000002E-39</v>
      </c>
      <c r="O405">
        <v>1.37E-4</v>
      </c>
      <c r="P405">
        <v>1.5809999999999999E-3</v>
      </c>
      <c r="Q405">
        <v>1.3999999999999999E-4</v>
      </c>
      <c r="R405">
        <v>8.3199999999999993E-3</v>
      </c>
      <c r="S405">
        <v>1.44E-4</v>
      </c>
      <c r="T405" s="7">
        <v>6.6461684010976803E-3</v>
      </c>
      <c r="U405" s="9">
        <v>1.2552080961795E-4</v>
      </c>
      <c r="V405">
        <v>-3.7072000000000001E-2</v>
      </c>
      <c r="W405">
        <v>1.6000000000000001E-4</v>
      </c>
    </row>
    <row r="406" spans="1:23" x14ac:dyDescent="0.35">
      <c r="A406" s="10">
        <v>4.0200000000000299E-7</v>
      </c>
      <c r="C406" s="11">
        <v>1.3535499999999999E-5</v>
      </c>
      <c r="D406" s="11">
        <v>-6.9507100000000004E-5</v>
      </c>
      <c r="E406">
        <v>-3.5620000000000001E-3</v>
      </c>
      <c r="F406" s="11">
        <v>-6.5204500000000002E-5</v>
      </c>
      <c r="G406">
        <v>-1.0189E-2</v>
      </c>
      <c r="H406" s="11">
        <v>-6.8919700000000004E-5</v>
      </c>
      <c r="I406" s="2">
        <v>1.29028551317202E-2</v>
      </c>
      <c r="J406" s="4">
        <v>-4.9851647847529699E-5</v>
      </c>
      <c r="K406">
        <v>4.3034000000000003E-2</v>
      </c>
      <c r="L406" s="11">
        <v>-4.3855900000000001E-5</v>
      </c>
      <c r="N406" s="11">
        <v>2.4672800000000002E-39</v>
      </c>
      <c r="O406">
        <v>1.16E-4</v>
      </c>
      <c r="P406">
        <v>-2.1329999999999999E-3</v>
      </c>
      <c r="Q406">
        <v>1.2E-4</v>
      </c>
      <c r="R406">
        <v>5.0260000000000001E-3</v>
      </c>
      <c r="S406">
        <v>1.26E-4</v>
      </c>
      <c r="T406" s="7">
        <v>-6.2692648091453498E-3</v>
      </c>
      <c r="U406" s="9">
        <v>1.04062123719523E-4</v>
      </c>
      <c r="V406">
        <v>6.5399999999999996E-4</v>
      </c>
      <c r="W406">
        <v>1.44E-4</v>
      </c>
    </row>
    <row r="407" spans="1:23" x14ac:dyDescent="0.35">
      <c r="A407" s="10">
        <v>4.0300000000000301E-7</v>
      </c>
      <c r="C407" s="11">
        <v>1.3111299999999999E-5</v>
      </c>
      <c r="D407" s="11">
        <v>-5.4579600000000002E-5</v>
      </c>
      <c r="E407">
        <v>-4.2900000000000002E-4</v>
      </c>
      <c r="F407" s="11">
        <v>-5.36516E-5</v>
      </c>
      <c r="G407">
        <v>1.1518E-2</v>
      </c>
      <c r="H407" s="11">
        <v>-6.0115799999999998E-5</v>
      </c>
      <c r="I407" s="2">
        <v>-5.0544988336026697E-3</v>
      </c>
      <c r="J407" s="4">
        <v>-5.0257725393893102E-5</v>
      </c>
      <c r="K407">
        <v>-5.8170000000000001E-3</v>
      </c>
      <c r="L407" s="11">
        <v>-1.72937E-5</v>
      </c>
      <c r="N407" s="11">
        <v>1.3184299999999999E-39</v>
      </c>
      <c r="O407" s="11">
        <v>9.6098400000000001E-5</v>
      </c>
      <c r="P407">
        <v>3.4859999999999999E-3</v>
      </c>
      <c r="Q407" s="11">
        <v>9.9604600000000005E-5</v>
      </c>
      <c r="R407">
        <v>-2.2800000000000001E-4</v>
      </c>
      <c r="S407">
        <v>1.01E-4</v>
      </c>
      <c r="T407" s="7">
        <v>-1.95371868037231E-2</v>
      </c>
      <c r="U407" s="9">
        <v>8.6528170570796307E-5</v>
      </c>
      <c r="V407">
        <v>-1.1989E-2</v>
      </c>
      <c r="W407">
        <v>1.2999999999999999E-4</v>
      </c>
    </row>
    <row r="408" spans="1:23" x14ac:dyDescent="0.35">
      <c r="A408" s="10">
        <v>4.0400000000000298E-7</v>
      </c>
      <c r="C408" s="11">
        <v>1.2700299999999999E-5</v>
      </c>
      <c r="D408" s="11">
        <v>-4.5614600000000002E-5</v>
      </c>
      <c r="E408">
        <v>-3.7690000000000002E-3</v>
      </c>
      <c r="F408" s="11">
        <v>-4.5293700000000003E-5</v>
      </c>
      <c r="G408">
        <v>6.6140000000000001E-3</v>
      </c>
      <c r="H408" s="11">
        <v>-5.3618000000000001E-5</v>
      </c>
      <c r="I408" s="2">
        <v>-1.50388835764025E-2</v>
      </c>
      <c r="J408" s="4">
        <v>-4.9752846387670102E-5</v>
      </c>
      <c r="K408">
        <v>-2.088E-3</v>
      </c>
      <c r="L408" s="11">
        <v>-7.6369300000000001E-6</v>
      </c>
      <c r="N408" s="11">
        <v>7.0296499999999996E-40</v>
      </c>
      <c r="O408" s="11">
        <v>7.4598900000000002E-5</v>
      </c>
      <c r="P408">
        <v>-3.483E-3</v>
      </c>
      <c r="Q408" s="11">
        <v>7.7176900000000003E-5</v>
      </c>
      <c r="R408">
        <v>-4.2909999999999997E-3</v>
      </c>
      <c r="S408" s="11">
        <v>7.4273399999999999E-5</v>
      </c>
      <c r="T408" s="7">
        <v>5.6726279488659203E-3</v>
      </c>
      <c r="U408" s="9">
        <v>6.8144682345400902E-5</v>
      </c>
      <c r="V408">
        <v>2.1166000000000001E-2</v>
      </c>
      <c r="W408" s="11">
        <v>9.5327400000000005E-5</v>
      </c>
    </row>
    <row r="409" spans="1:23" x14ac:dyDescent="0.35">
      <c r="A409" s="10">
        <v>4.05000000000003E-7</v>
      </c>
      <c r="C409" s="11">
        <v>1.2302200000000001E-5</v>
      </c>
      <c r="D409" s="11">
        <v>-4.1300500000000002E-5</v>
      </c>
      <c r="E409">
        <v>-4.4390000000000002E-3</v>
      </c>
      <c r="F409" s="11">
        <v>-3.9069899999999997E-5</v>
      </c>
      <c r="G409">
        <v>4.4720000000000003E-3</v>
      </c>
      <c r="H409" s="11">
        <v>-4.9555699999999997E-5</v>
      </c>
      <c r="I409" s="2">
        <v>1.3959558098837701E-2</v>
      </c>
      <c r="J409" s="4">
        <v>-3.8878503748084902E-5</v>
      </c>
      <c r="K409">
        <v>4.4821E-2</v>
      </c>
      <c r="L409" s="11">
        <v>-2.38884E-5</v>
      </c>
      <c r="N409" s="11">
        <v>3.7397799999999999E-40</v>
      </c>
      <c r="O409" s="11">
        <v>5.26041E-5</v>
      </c>
      <c r="P409">
        <v>2.8089999999999999E-3</v>
      </c>
      <c r="Q409" s="11">
        <v>5.2513699999999998E-5</v>
      </c>
      <c r="R409">
        <v>8.0759999999999998E-3</v>
      </c>
      <c r="S409" s="11">
        <v>4.6195300000000001E-5</v>
      </c>
      <c r="T409" s="7">
        <v>1.07127597888333E-2</v>
      </c>
      <c r="U409" s="9">
        <v>4.4731692464455001E-5</v>
      </c>
      <c r="V409">
        <v>-4.4689999999999999E-3</v>
      </c>
      <c r="W409" s="11">
        <v>5.63065E-5</v>
      </c>
    </row>
    <row r="410" spans="1:23" x14ac:dyDescent="0.35">
      <c r="A410" s="10">
        <v>4.0600000000000297E-7</v>
      </c>
      <c r="C410" s="11">
        <v>1.19166E-5</v>
      </c>
      <c r="D410" s="11">
        <v>-2.8396100000000002E-6</v>
      </c>
      <c r="E410">
        <v>2.1519999999999998E-3</v>
      </c>
      <c r="F410" s="11">
        <v>1.3782199999999999E-6</v>
      </c>
      <c r="G410">
        <v>5.0080000000000003E-3</v>
      </c>
      <c r="H410" s="11">
        <v>-1.1851800000000001E-5</v>
      </c>
      <c r="I410" s="2">
        <v>-1.7657855681106501E-2</v>
      </c>
      <c r="J410" s="10">
        <v>-1.5985617784622E-8</v>
      </c>
      <c r="K410">
        <v>-9.1109999999999993E-3</v>
      </c>
      <c r="L410" s="11">
        <v>3.0958000000000001E-6</v>
      </c>
      <c r="N410" s="11">
        <v>1.9851600000000001E-40</v>
      </c>
      <c r="O410" s="11">
        <v>3.3162299999999999E-5</v>
      </c>
      <c r="P410">
        <v>-2.379E-3</v>
      </c>
      <c r="Q410" s="11">
        <v>3.1865800000000002E-5</v>
      </c>
      <c r="R410">
        <v>1.3369000000000001E-2</v>
      </c>
      <c r="S410" s="11">
        <v>2.96829E-5</v>
      </c>
      <c r="T410" s="7">
        <v>1.7927335428917598E-2</v>
      </c>
      <c r="U410" s="9">
        <v>2.1784815870305299E-5</v>
      </c>
      <c r="V410">
        <v>2.2386E-2</v>
      </c>
      <c r="W410" s="11">
        <v>2.54955E-5</v>
      </c>
    </row>
    <row r="411" spans="1:23" x14ac:dyDescent="0.35">
      <c r="A411" s="10">
        <v>4.07000000000003E-7</v>
      </c>
      <c r="C411" s="11">
        <v>1.15431E-5</v>
      </c>
      <c r="D411" s="11">
        <v>7.0500799999999994E-5</v>
      </c>
      <c r="E411">
        <v>-3.9249999999999997E-3</v>
      </c>
      <c r="F411" s="11">
        <v>7.4242899999999994E-5</v>
      </c>
      <c r="G411">
        <v>-4.6189999999999998E-3</v>
      </c>
      <c r="H411" s="11">
        <v>5.8084700000000003E-5</v>
      </c>
      <c r="I411" s="2">
        <v>-2.1482055079888301E-2</v>
      </c>
      <c r="J411" s="4">
        <v>6.7807820823969907E-5</v>
      </c>
      <c r="K411">
        <v>-4.0936E-2</v>
      </c>
      <c r="L411" s="11">
        <v>7.5829199999999996E-5</v>
      </c>
      <c r="N411" s="11">
        <v>1.05143E-40</v>
      </c>
      <c r="O411" s="11">
        <v>1.8576700000000001E-5</v>
      </c>
      <c r="P411">
        <v>-2.3969999999999998E-3</v>
      </c>
      <c r="Q411" s="11">
        <v>1.83736E-5</v>
      </c>
      <c r="R411">
        <v>-3.5019999999999999E-3</v>
      </c>
      <c r="S411" s="11">
        <v>2.6014900000000001E-5</v>
      </c>
      <c r="T411" s="7">
        <v>1.12926114688675E-2</v>
      </c>
      <c r="U411" s="10">
        <v>-2.05091092087112E-6</v>
      </c>
      <c r="V411">
        <v>2.7666E-2</v>
      </c>
      <c r="W411" s="11">
        <v>-5.6552700000000003E-6</v>
      </c>
    </row>
    <row r="412" spans="1:23" x14ac:dyDescent="0.35">
      <c r="A412" s="10">
        <v>4.0800000000000302E-7</v>
      </c>
      <c r="C412" s="11">
        <v>1.1181200000000001E-5</v>
      </c>
      <c r="D412">
        <v>1.45E-4</v>
      </c>
      <c r="E412">
        <v>-4.1599999999999996E-3</v>
      </c>
      <c r="F412">
        <v>1.4899999999999999E-4</v>
      </c>
      <c r="G412">
        <v>-9.6460000000000001E-3</v>
      </c>
      <c r="H412">
        <v>1.3300000000000001E-4</v>
      </c>
      <c r="I412" s="2">
        <v>8.6394911569142793E-3</v>
      </c>
      <c r="J412" s="4">
        <v>1.39119724484208E-4</v>
      </c>
      <c r="K412">
        <v>-1.4867999999999999E-2</v>
      </c>
      <c r="L412">
        <v>1.3899999999999999E-4</v>
      </c>
      <c r="N412" s="11">
        <v>5.5565199999999996E-41</v>
      </c>
      <c r="O412" s="11">
        <v>7.9553800000000004E-6</v>
      </c>
      <c r="P412">
        <v>2.9640000000000001E-3</v>
      </c>
      <c r="Q412" s="11">
        <v>7.5754299999999999E-6</v>
      </c>
      <c r="R412">
        <v>-1.3501000000000001E-2</v>
      </c>
      <c r="S412" s="11">
        <v>2.4264300000000001E-5</v>
      </c>
      <c r="T412" s="7">
        <v>1.5145573290122699E-2</v>
      </c>
      <c r="U412" s="9">
        <v>-1.06397397438695E-5</v>
      </c>
      <c r="V412">
        <v>-2.7810000000000001E-3</v>
      </c>
      <c r="W412" s="11">
        <v>-2.89488E-5</v>
      </c>
    </row>
    <row r="413" spans="1:23" x14ac:dyDescent="0.35">
      <c r="A413" s="10">
        <v>4.0900000000000299E-7</v>
      </c>
      <c r="C413" s="11">
        <v>1.08308E-5</v>
      </c>
      <c r="D413">
        <v>2.13E-4</v>
      </c>
      <c r="E413">
        <v>-9.4600000000000001E-4</v>
      </c>
      <c r="F413">
        <v>2.1599999999999999E-4</v>
      </c>
      <c r="G413">
        <v>-3.9430000000000003E-3</v>
      </c>
      <c r="H413">
        <v>2.0900000000000001E-4</v>
      </c>
      <c r="I413" s="2">
        <v>1.94321467152388E-2</v>
      </c>
      <c r="J413" s="4">
        <v>2.04248282615466E-4</v>
      </c>
      <c r="K413">
        <v>1.5857E-2</v>
      </c>
      <c r="L413">
        <v>1.9699999999999999E-4</v>
      </c>
      <c r="N413" s="11">
        <v>2.9299599999999999E-41</v>
      </c>
      <c r="O413" s="11">
        <v>5.7362599999999998E-7</v>
      </c>
      <c r="P413">
        <v>2.9799999999999998E-4</v>
      </c>
      <c r="Q413" s="11">
        <v>-4.76532E-7</v>
      </c>
      <c r="R413">
        <v>1.41E-2</v>
      </c>
      <c r="S413" s="11">
        <v>2.1288600000000001E-5</v>
      </c>
      <c r="T413" s="7">
        <v>-1.0204626605949899E-2</v>
      </c>
      <c r="U413" s="10">
        <v>-2.9333235755574599E-6</v>
      </c>
      <c r="V413">
        <v>-4.6373999999999999E-2</v>
      </c>
      <c r="W413" s="11">
        <v>-1.8215699999999999E-5</v>
      </c>
    </row>
    <row r="414" spans="1:23" x14ac:dyDescent="0.35">
      <c r="A414" s="10">
        <v>4.1000000000000301E-7</v>
      </c>
      <c r="C414" s="11">
        <v>1.0491300000000001E-5</v>
      </c>
      <c r="D414">
        <v>2.7099999999999997E-4</v>
      </c>
      <c r="E414">
        <v>-4.4349999999999997E-3</v>
      </c>
      <c r="F414">
        <v>2.72E-4</v>
      </c>
      <c r="G414">
        <v>-4.5970000000000004E-3</v>
      </c>
      <c r="H414">
        <v>2.7399999999999999E-4</v>
      </c>
      <c r="I414" s="2">
        <v>-1.27193112763708E-2</v>
      </c>
      <c r="J414" s="4">
        <v>2.63350062610578E-4</v>
      </c>
      <c r="K414">
        <v>4.4706000000000003E-2</v>
      </c>
      <c r="L414">
        <v>2.6600000000000001E-4</v>
      </c>
      <c r="N414" s="11">
        <v>1.54155E-41</v>
      </c>
      <c r="O414" s="11">
        <v>-4.1191000000000001E-6</v>
      </c>
      <c r="P414">
        <v>4.9890000000000004E-3</v>
      </c>
      <c r="Q414" s="11">
        <v>-5.8132700000000003E-6</v>
      </c>
      <c r="R414">
        <v>-3.8189999999999999E-3</v>
      </c>
      <c r="S414" s="11">
        <v>2.2053699999999999E-5</v>
      </c>
      <c r="T414" s="7">
        <v>1.80280465102125E-2</v>
      </c>
      <c r="U414" s="9">
        <v>1.9643127977009301E-5</v>
      </c>
      <c r="V414">
        <v>-2.4514000000000001E-2</v>
      </c>
      <c r="W414" s="11">
        <v>3.0930599999999998E-6</v>
      </c>
    </row>
    <row r="415" spans="1:23" x14ac:dyDescent="0.35">
      <c r="A415" s="10">
        <v>4.1100000000000298E-7</v>
      </c>
      <c r="C415" s="11">
        <v>1.0162399999999999E-5</v>
      </c>
      <c r="D415">
        <v>3.19E-4</v>
      </c>
      <c r="E415">
        <v>1.505E-3</v>
      </c>
      <c r="F415">
        <v>3.2000000000000003E-4</v>
      </c>
      <c r="G415">
        <v>-1.9810000000000001E-3</v>
      </c>
      <c r="H415">
        <v>3.2699999999999998E-4</v>
      </c>
      <c r="I415" s="2">
        <v>-3.0131007687555201E-3</v>
      </c>
      <c r="J415" s="4">
        <v>3.0829933869269699E-4</v>
      </c>
      <c r="K415">
        <v>1.696E-3</v>
      </c>
      <c r="L415">
        <v>3.2499999999999999E-4</v>
      </c>
      <c r="N415" s="11">
        <v>8.0926199999999999E-42</v>
      </c>
      <c r="O415" s="11">
        <v>-6.6421299999999999E-6</v>
      </c>
      <c r="P415">
        <v>4.9919999999999999E-3</v>
      </c>
      <c r="Q415" s="11">
        <v>-7.4796700000000002E-6</v>
      </c>
      <c r="R415">
        <v>-2.8159999999999999E-3</v>
      </c>
      <c r="S415" s="11">
        <v>2.0390900000000002E-5</v>
      </c>
      <c r="T415" s="7">
        <v>1.9341868343104501E-2</v>
      </c>
      <c r="U415" s="9">
        <v>3.4625840118243102E-5</v>
      </c>
      <c r="V415">
        <v>2.7824999999999999E-2</v>
      </c>
      <c r="W415" s="11">
        <v>2.8192E-6</v>
      </c>
    </row>
    <row r="416" spans="1:23" x14ac:dyDescent="0.35">
      <c r="A416" s="10">
        <v>4.12000000000003E-7</v>
      </c>
      <c r="C416" s="11">
        <v>9.8438599999999996E-6</v>
      </c>
      <c r="D416">
        <v>3.59E-4</v>
      </c>
      <c r="E416">
        <v>4.37E-4</v>
      </c>
      <c r="F416">
        <v>3.6099999999999999E-4</v>
      </c>
      <c r="G416">
        <v>3.1280000000000001E-3</v>
      </c>
      <c r="H416">
        <v>3.68E-4</v>
      </c>
      <c r="I416" s="2">
        <v>1.1273944614856601E-2</v>
      </c>
      <c r="J416" s="4">
        <v>3.46397730381627E-4</v>
      </c>
      <c r="K416">
        <v>3.0334E-2</v>
      </c>
      <c r="L416">
        <v>3.6499999999999998E-4</v>
      </c>
      <c r="N416" s="11">
        <v>4.2389399999999999E-42</v>
      </c>
      <c r="O416" s="11">
        <v>-7.3875099999999998E-6</v>
      </c>
      <c r="P416">
        <v>-4.7080000000000004E-3</v>
      </c>
      <c r="Q416" s="11">
        <v>-5.8571999999999996E-6</v>
      </c>
      <c r="R416">
        <v>1.1750999999999999E-2</v>
      </c>
      <c r="S416" s="11">
        <v>1.2823700000000001E-5</v>
      </c>
      <c r="T416" s="7">
        <v>4.7219763787013803E-3</v>
      </c>
      <c r="U416" s="9">
        <v>2.2945596458910801E-5</v>
      </c>
      <c r="V416">
        <v>-6.4339999999999996E-3</v>
      </c>
      <c r="W416" s="11">
        <v>-1.00947E-5</v>
      </c>
    </row>
    <row r="417" spans="1:23" x14ac:dyDescent="0.35">
      <c r="A417" s="10">
        <v>4.1300000000000302E-7</v>
      </c>
      <c r="C417" s="11">
        <v>9.5353E-6</v>
      </c>
      <c r="D417">
        <v>3.9300000000000001E-4</v>
      </c>
      <c r="E417">
        <v>-1.163E-3</v>
      </c>
      <c r="F417">
        <v>3.9399999999999998E-4</v>
      </c>
      <c r="G417">
        <v>9.1380000000000003E-3</v>
      </c>
      <c r="H417">
        <v>3.9800000000000002E-4</v>
      </c>
      <c r="I417" s="2">
        <v>1.36603036155578E-2</v>
      </c>
      <c r="J417" s="4">
        <v>3.82186027463803E-4</v>
      </c>
      <c r="K417">
        <v>4.8900000000000002E-3</v>
      </c>
      <c r="L417">
        <v>3.9599999999999998E-4</v>
      </c>
      <c r="N417" s="11">
        <v>2.21545E-42</v>
      </c>
      <c r="O417" s="11">
        <v>-6.6863900000000002E-6</v>
      </c>
      <c r="P417">
        <v>8.7399999999999999E-4</v>
      </c>
      <c r="Q417" s="11">
        <v>-4.3718299999999998E-6</v>
      </c>
      <c r="R417">
        <v>-7.5839999999999996E-3</v>
      </c>
      <c r="S417" s="11">
        <v>7.7918599999999996E-6</v>
      </c>
      <c r="T417" s="7">
        <v>1.35952330088338E-2</v>
      </c>
      <c r="U417" s="9">
        <v>1.3504499772353699E-5</v>
      </c>
      <c r="V417">
        <v>4.8535000000000002E-2</v>
      </c>
      <c r="W417" s="11">
        <v>-1.2427400000000001E-5</v>
      </c>
    </row>
    <row r="418" spans="1:23" x14ac:dyDescent="0.35">
      <c r="A418" s="10">
        <v>4.1400000000000299E-7</v>
      </c>
      <c r="C418" s="11">
        <v>9.2364199999999999E-6</v>
      </c>
      <c r="D418">
        <v>4.2099999999999999E-4</v>
      </c>
      <c r="E418">
        <v>-3.3440000000000002E-3</v>
      </c>
      <c r="F418">
        <v>4.2299999999999998E-4</v>
      </c>
      <c r="G418">
        <v>1.426E-3</v>
      </c>
      <c r="H418">
        <v>4.1899999999999999E-4</v>
      </c>
      <c r="I418" s="2">
        <v>1.9371660401364701E-2</v>
      </c>
      <c r="J418" s="4">
        <v>4.10252878825151E-4</v>
      </c>
      <c r="K418">
        <v>-2.8191000000000001E-2</v>
      </c>
      <c r="L418">
        <v>4.1800000000000002E-4</v>
      </c>
      <c r="N418" s="11">
        <v>1.15533E-42</v>
      </c>
      <c r="O418" s="11">
        <v>-4.8299600000000001E-6</v>
      </c>
      <c r="P418">
        <v>-2.513E-3</v>
      </c>
      <c r="Q418" s="11">
        <v>-4.4680299999999998E-6</v>
      </c>
      <c r="R418">
        <v>1.0349999999999999E-3</v>
      </c>
      <c r="S418" s="11">
        <v>5.20277E-6</v>
      </c>
      <c r="T418" s="7">
        <v>1.7976165044069702E-2</v>
      </c>
      <c r="U418" s="10">
        <v>8.5156722408719202E-6</v>
      </c>
      <c r="V418">
        <v>1.5678000000000001E-2</v>
      </c>
      <c r="W418" s="11">
        <v>-2.6440699999999999E-5</v>
      </c>
    </row>
    <row r="419" spans="1:23" x14ac:dyDescent="0.35">
      <c r="A419" s="10">
        <v>4.1500000000000301E-7</v>
      </c>
      <c r="C419" s="11">
        <v>8.9469000000000007E-6</v>
      </c>
      <c r="D419">
        <v>4.44E-4</v>
      </c>
      <c r="E419">
        <v>3.32E-3</v>
      </c>
      <c r="F419">
        <v>4.46E-4</v>
      </c>
      <c r="G419">
        <v>-4.4159999999999998E-3</v>
      </c>
      <c r="H419">
        <v>4.37E-4</v>
      </c>
      <c r="I419" s="2">
        <v>-7.20098208656322E-3</v>
      </c>
      <c r="J419" s="4">
        <v>4.3065807511372101E-4</v>
      </c>
      <c r="K419">
        <v>3.3225999999999999E-2</v>
      </c>
      <c r="L419">
        <v>4.17E-4</v>
      </c>
      <c r="N419" s="11">
        <v>6.0114999999999998E-43</v>
      </c>
      <c r="O419" s="11">
        <v>-2.04726E-6</v>
      </c>
      <c r="P419">
        <v>4.1440000000000001E-3</v>
      </c>
      <c r="Q419" s="11">
        <v>-4.7850900000000003E-6</v>
      </c>
      <c r="R419">
        <v>7.1859999999999997E-3</v>
      </c>
      <c r="S419" s="11">
        <v>3.67681E-6</v>
      </c>
      <c r="T419" s="7">
        <v>8.6787011322392495E-3</v>
      </c>
      <c r="U419" s="10">
        <v>4.5544537527410201E-6</v>
      </c>
      <c r="V419">
        <v>2.2169999999999998E-3</v>
      </c>
      <c r="W419" s="11">
        <v>-3.5945599999999997E-5</v>
      </c>
    </row>
    <row r="420" spans="1:23" x14ac:dyDescent="0.35">
      <c r="A420" s="10">
        <v>4.1600000000000298E-7</v>
      </c>
      <c r="C420" s="11">
        <v>8.6664500000000007E-6</v>
      </c>
      <c r="D420">
        <v>4.2400000000000001E-4</v>
      </c>
      <c r="E420">
        <v>4.3100000000000001E-4</v>
      </c>
      <c r="F420">
        <v>4.2299999999999998E-4</v>
      </c>
      <c r="G420">
        <v>-1.0884E-2</v>
      </c>
      <c r="H420">
        <v>4.1199999999999999E-4</v>
      </c>
      <c r="I420" s="2">
        <v>-1.1698054965608299E-2</v>
      </c>
      <c r="J420" s="4">
        <v>4.0631356385836099E-4</v>
      </c>
      <c r="K420">
        <v>1.0661E-2</v>
      </c>
      <c r="L420">
        <v>3.6999999999999999E-4</v>
      </c>
      <c r="N420" s="11">
        <v>3.12103E-43</v>
      </c>
      <c r="O420" s="11">
        <v>3.0490200000000001E-6</v>
      </c>
      <c r="P420" s="11">
        <v>-3.8300699999999997E-5</v>
      </c>
      <c r="Q420" s="11">
        <v>9.0524399999999998E-7</v>
      </c>
      <c r="R420">
        <v>-1.3854E-2</v>
      </c>
      <c r="S420" s="11">
        <v>4.8583499999999998E-6</v>
      </c>
      <c r="T420" s="7">
        <v>9.4828638569308798E-3</v>
      </c>
      <c r="U420" s="10">
        <v>7.5565364791849203E-6</v>
      </c>
      <c r="V420">
        <v>-2.3702000000000001E-2</v>
      </c>
      <c r="W420" s="11">
        <v>-4.1471399999999997E-5</v>
      </c>
    </row>
    <row r="421" spans="1:23" x14ac:dyDescent="0.35">
      <c r="A421" s="10">
        <v>4.1700000000000301E-7</v>
      </c>
      <c r="C421" s="11">
        <v>8.3947999999999997E-6</v>
      </c>
      <c r="D421">
        <v>3.6499999999999998E-4</v>
      </c>
      <c r="E421">
        <v>3.5300000000000002E-4</v>
      </c>
      <c r="F421">
        <v>3.6200000000000002E-4</v>
      </c>
      <c r="G421">
        <v>8.2900000000000005E-3</v>
      </c>
      <c r="H421">
        <v>3.6099999999999999E-4</v>
      </c>
      <c r="I421" s="2">
        <v>1.70029123530674E-2</v>
      </c>
      <c r="J421" s="4">
        <v>3.44712939351906E-4</v>
      </c>
      <c r="K421">
        <v>-1.284E-3</v>
      </c>
      <c r="L421">
        <v>3.1199999999999999E-4</v>
      </c>
      <c r="N421" s="11">
        <v>1.61678E-43</v>
      </c>
      <c r="O421" s="11">
        <v>1.1409999999999999E-5</v>
      </c>
      <c r="P421">
        <v>4.3280000000000002E-3</v>
      </c>
      <c r="Q421" s="11">
        <v>1.0336199999999999E-5</v>
      </c>
      <c r="R421">
        <v>1.7049999999999999E-3</v>
      </c>
      <c r="S421" s="11">
        <v>1.0534600000000001E-5</v>
      </c>
      <c r="T421" s="7">
        <v>9.9940488906513202E-3</v>
      </c>
      <c r="U421" s="9">
        <v>1.9354869240612701E-5</v>
      </c>
      <c r="V421">
        <v>1.0148000000000001E-2</v>
      </c>
      <c r="W421" s="11">
        <v>-3.9875E-5</v>
      </c>
    </row>
    <row r="422" spans="1:23" x14ac:dyDescent="0.35">
      <c r="A422" s="10">
        <v>4.1800000000000298E-7</v>
      </c>
      <c r="C422" s="11">
        <v>8.1316599999999993E-6</v>
      </c>
      <c r="D422">
        <v>3.0499999999999999E-4</v>
      </c>
      <c r="E422">
        <v>4.0969999999999999E-3</v>
      </c>
      <c r="F422">
        <v>2.99E-4</v>
      </c>
      <c r="G422">
        <v>3.0509999999999999E-3</v>
      </c>
      <c r="H422">
        <v>3.1399999999999999E-4</v>
      </c>
      <c r="I422" s="2">
        <v>2.2549491938921098E-2</v>
      </c>
      <c r="J422" s="4">
        <v>2.6744010924583799E-4</v>
      </c>
      <c r="K422">
        <v>7.1960000000000001E-3</v>
      </c>
      <c r="L422">
        <v>2.7E-4</v>
      </c>
      <c r="N422" s="11">
        <v>8.3567600000000003E-44</v>
      </c>
      <c r="O422" s="11">
        <v>2.2391600000000001E-5</v>
      </c>
      <c r="P422">
        <v>3.1849999999999999E-3</v>
      </c>
      <c r="Q422" s="11">
        <v>2.2034800000000001E-5</v>
      </c>
      <c r="R422">
        <v>8.6890000000000005E-3</v>
      </c>
      <c r="S422" s="11">
        <v>2.2884E-5</v>
      </c>
      <c r="T422" s="7">
        <v>9.7285378581843801E-3</v>
      </c>
      <c r="U422" s="9">
        <v>3.2897791023010203E-5</v>
      </c>
      <c r="V422">
        <v>1.8773000000000001E-2</v>
      </c>
      <c r="W422" s="11">
        <v>-1.0563100000000001E-5</v>
      </c>
    </row>
    <row r="423" spans="1:23" x14ac:dyDescent="0.35">
      <c r="A423" s="10">
        <v>4.19000000000003E-7</v>
      </c>
      <c r="C423" s="11">
        <v>7.8767700000000001E-6</v>
      </c>
      <c r="D423">
        <v>2.52E-4</v>
      </c>
      <c r="E423">
        <v>-4.509E-3</v>
      </c>
      <c r="F423">
        <v>2.4600000000000002E-4</v>
      </c>
      <c r="G423">
        <v>-7.9050000000000006E-3</v>
      </c>
      <c r="H423">
        <v>2.6699999999999998E-4</v>
      </c>
      <c r="I423" s="2">
        <v>-5.8649205904880396E-3</v>
      </c>
      <c r="J423" s="4">
        <v>2.03783957366432E-4</v>
      </c>
      <c r="K423">
        <v>1.2595E-2</v>
      </c>
      <c r="L423">
        <v>2.4600000000000002E-4</v>
      </c>
      <c r="N423" s="11">
        <v>4.3098500000000002E-44</v>
      </c>
      <c r="O423" s="11">
        <v>3.5527300000000001E-5</v>
      </c>
      <c r="P423">
        <v>3.4910000000000002E-3</v>
      </c>
      <c r="Q423" s="11">
        <v>3.74028E-5</v>
      </c>
      <c r="R423">
        <v>-1.1195E-2</v>
      </c>
      <c r="S423" s="11">
        <v>3.6418899999999998E-5</v>
      </c>
      <c r="T423" s="7">
        <v>1.6151921139888499E-3</v>
      </c>
      <c r="U423" s="9">
        <v>5.0022592586460997E-5</v>
      </c>
      <c r="V423">
        <v>-2.3012000000000001E-2</v>
      </c>
      <c r="W423" s="11">
        <v>3.3724699999999999E-5</v>
      </c>
    </row>
    <row r="424" spans="1:23" x14ac:dyDescent="0.35">
      <c r="A424" s="10">
        <v>4.2000000000000302E-7</v>
      </c>
      <c r="C424" s="11">
        <v>7.6298699999999992E-6</v>
      </c>
      <c r="D424">
        <v>2.1000000000000001E-4</v>
      </c>
      <c r="E424">
        <v>-1.0499999999999999E-3</v>
      </c>
      <c r="F424">
        <v>2.05E-4</v>
      </c>
      <c r="G424">
        <v>-5.6099999999999998E-4</v>
      </c>
      <c r="H424">
        <v>2.2100000000000001E-4</v>
      </c>
      <c r="I424" s="2">
        <v>2.27950602400325E-4</v>
      </c>
      <c r="J424" s="4">
        <v>1.6902324031425799E-4</v>
      </c>
      <c r="K424">
        <v>7.5440000000000004E-3</v>
      </c>
      <c r="L424">
        <v>2.1800000000000001E-4</v>
      </c>
      <c r="N424" s="11">
        <v>2.21781E-44</v>
      </c>
      <c r="O424" s="11">
        <v>5.0352899999999997E-5</v>
      </c>
      <c r="P424">
        <v>-1.302E-3</v>
      </c>
      <c r="Q424" s="11">
        <v>5.1363699999999997E-5</v>
      </c>
      <c r="R424">
        <v>-5.9080000000000001E-3</v>
      </c>
      <c r="S424" s="11">
        <v>5.3698700000000001E-5</v>
      </c>
      <c r="T424" s="7">
        <v>-7.0062868128559401E-3</v>
      </c>
      <c r="U424" s="9">
        <v>7.7536447121883407E-5</v>
      </c>
      <c r="V424">
        <v>-4.3719000000000001E-2</v>
      </c>
      <c r="W424" s="11">
        <v>4.4764200000000001E-5</v>
      </c>
    </row>
    <row r="425" spans="1:23" x14ac:dyDescent="0.35">
      <c r="A425" s="10">
        <v>4.2100000000000299E-7</v>
      </c>
      <c r="C425" s="11">
        <v>7.3907100000000001E-6</v>
      </c>
      <c r="D425">
        <v>1.7799999999999999E-4</v>
      </c>
      <c r="E425">
        <v>4.0860000000000002E-3</v>
      </c>
      <c r="F425">
        <v>1.73E-4</v>
      </c>
      <c r="G425">
        <v>-4.3870000000000003E-3</v>
      </c>
      <c r="H425">
        <v>1.85E-4</v>
      </c>
      <c r="I425" s="2">
        <v>-1.21779678313776E-2</v>
      </c>
      <c r="J425" s="4">
        <v>1.4583235505714599E-4</v>
      </c>
      <c r="K425">
        <v>2.8278000000000001E-2</v>
      </c>
      <c r="L425">
        <v>1.9100000000000001E-4</v>
      </c>
      <c r="N425" s="11">
        <v>1.13873E-44</v>
      </c>
      <c r="O425" s="11">
        <v>6.6524800000000004E-5</v>
      </c>
      <c r="P425">
        <v>-5.5500000000000005E-4</v>
      </c>
      <c r="Q425" s="11">
        <v>6.5512400000000007E-5</v>
      </c>
      <c r="R425">
        <v>9.8370000000000003E-3</v>
      </c>
      <c r="S425" s="11">
        <v>6.9937200000000005E-5</v>
      </c>
      <c r="T425" s="7">
        <v>2.1812341685123499E-2</v>
      </c>
      <c r="U425" s="9">
        <v>1.04302936919035E-4</v>
      </c>
      <c r="V425">
        <v>-1.2035000000000001E-2</v>
      </c>
      <c r="W425" s="11">
        <v>5.8311699999999999E-5</v>
      </c>
    </row>
    <row r="426" spans="1:23" x14ac:dyDescent="0.35">
      <c r="A426" s="10">
        <v>4.2200000000000301E-7</v>
      </c>
      <c r="C426" s="11">
        <v>7.1590499999999997E-6</v>
      </c>
      <c r="D426">
        <v>1.55E-4</v>
      </c>
      <c r="E426">
        <v>1.836E-3</v>
      </c>
      <c r="F426">
        <v>1.5200000000000001E-4</v>
      </c>
      <c r="G426">
        <v>-7.4130000000000003E-3</v>
      </c>
      <c r="H426">
        <v>1.6000000000000001E-4</v>
      </c>
      <c r="I426" s="2">
        <v>-2.2885526480887899E-2</v>
      </c>
      <c r="J426" s="4">
        <v>1.32397140782069E-4</v>
      </c>
      <c r="K426">
        <v>-1.7707000000000001E-2</v>
      </c>
      <c r="L426">
        <v>1.63E-4</v>
      </c>
      <c r="N426" s="11">
        <v>5.8338700000000002E-45</v>
      </c>
      <c r="O426" s="11">
        <v>8.3769200000000004E-5</v>
      </c>
      <c r="P426">
        <v>-1.1130000000000001E-3</v>
      </c>
      <c r="Q426" s="11">
        <v>8.0976200000000006E-5</v>
      </c>
      <c r="R426">
        <v>7.2779999999999997E-3</v>
      </c>
      <c r="S426" s="11">
        <v>8.3124899999999994E-5</v>
      </c>
      <c r="T426" s="7">
        <v>-1.07402264472648E-2</v>
      </c>
      <c r="U426" s="9">
        <v>1.21896022509426E-4</v>
      </c>
      <c r="V426">
        <v>4.0035000000000001E-2</v>
      </c>
      <c r="W426" s="11">
        <v>8.6682500000000002E-5</v>
      </c>
    </row>
    <row r="427" spans="1:23" x14ac:dyDescent="0.35">
      <c r="A427" s="10">
        <v>4.2300000000000298E-7</v>
      </c>
      <c r="C427" s="11">
        <v>6.9346399999999999E-6</v>
      </c>
      <c r="D427">
        <v>1.3899999999999999E-4</v>
      </c>
      <c r="E427">
        <v>4.9890000000000004E-3</v>
      </c>
      <c r="F427">
        <v>1.3899999999999999E-4</v>
      </c>
      <c r="G427">
        <v>-1.8599999999999999E-4</v>
      </c>
      <c r="H427">
        <v>1.47E-4</v>
      </c>
      <c r="I427" s="2">
        <v>1.8894177968123101E-2</v>
      </c>
      <c r="J427" s="4">
        <v>1.3063966380868201E-4</v>
      </c>
      <c r="K427">
        <v>2.2717000000000001E-2</v>
      </c>
      <c r="L427">
        <v>1.27E-4</v>
      </c>
      <c r="N427" s="11">
        <v>2.9821399999999998E-45</v>
      </c>
      <c r="O427">
        <v>1.01E-4</v>
      </c>
      <c r="P427">
        <v>-1.81E-3</v>
      </c>
      <c r="Q427" s="11">
        <v>9.8161799999999999E-5</v>
      </c>
      <c r="R427">
        <v>-1.2566000000000001E-2</v>
      </c>
      <c r="S427" s="11">
        <v>9.6321400000000002E-5</v>
      </c>
      <c r="T427" s="7">
        <v>1.1896877956386E-2</v>
      </c>
      <c r="U427" s="9">
        <v>1.3503007955852501E-4</v>
      </c>
      <c r="V427">
        <v>2.5051E-2</v>
      </c>
      <c r="W427">
        <v>1E-4</v>
      </c>
    </row>
    <row r="428" spans="1:23" x14ac:dyDescent="0.35">
      <c r="A428" s="10">
        <v>4.24000000000003E-7</v>
      </c>
      <c r="C428" s="11">
        <v>6.7172699999999996E-6</v>
      </c>
      <c r="D428">
        <v>1.2899999999999999E-4</v>
      </c>
      <c r="E428">
        <v>3.6340000000000001E-3</v>
      </c>
      <c r="F428">
        <v>1.2999999999999999E-4</v>
      </c>
      <c r="G428">
        <v>1.4786000000000001E-2</v>
      </c>
      <c r="H428">
        <v>1.36E-4</v>
      </c>
      <c r="I428" s="2">
        <v>-8.0934705581164907E-3</v>
      </c>
      <c r="J428" s="4">
        <v>1.2579900248479401E-4</v>
      </c>
      <c r="K428">
        <v>-9.3449999999999991E-3</v>
      </c>
      <c r="L428">
        <v>1.1E-4</v>
      </c>
      <c r="N428" s="11">
        <v>1.5210200000000001E-45</v>
      </c>
      <c r="O428">
        <v>1.2E-4</v>
      </c>
      <c r="P428">
        <v>4.3790000000000001E-3</v>
      </c>
      <c r="Q428">
        <v>1.17E-4</v>
      </c>
      <c r="R428">
        <v>5.0029999999999996E-3</v>
      </c>
      <c r="S428">
        <v>1.15E-4</v>
      </c>
      <c r="T428" s="7">
        <v>-1.6039765617867099E-2</v>
      </c>
      <c r="U428" s="9">
        <v>1.44423739382052E-4</v>
      </c>
      <c r="V428">
        <v>4.8628999999999999E-2</v>
      </c>
      <c r="W428">
        <v>1.2E-4</v>
      </c>
    </row>
    <row r="429" spans="1:23" x14ac:dyDescent="0.35">
      <c r="A429" s="10">
        <v>4.2500000000000302E-7</v>
      </c>
      <c r="C429" s="11">
        <v>6.5067199999999996E-6</v>
      </c>
      <c r="D429">
        <v>1.2300000000000001E-4</v>
      </c>
      <c r="E429">
        <v>-3.5720000000000001E-3</v>
      </c>
      <c r="F429">
        <v>1.22E-4</v>
      </c>
      <c r="G429">
        <v>-8.3890000000000006E-3</v>
      </c>
      <c r="H429">
        <v>1.27E-4</v>
      </c>
      <c r="I429" s="2">
        <v>2.0860838991685102E-2</v>
      </c>
      <c r="J429" s="4">
        <v>1.13589038700086E-4</v>
      </c>
      <c r="K429">
        <v>-2.0670999999999998E-2</v>
      </c>
      <c r="L429">
        <v>1.22E-4</v>
      </c>
      <c r="N429" s="11">
        <v>7.7406999999999994E-46</v>
      </c>
      <c r="O429">
        <v>1.3899999999999999E-4</v>
      </c>
      <c r="P429">
        <v>-2.4510000000000001E-3</v>
      </c>
      <c r="Q429">
        <v>1.3999999999999999E-4</v>
      </c>
      <c r="R429">
        <v>-1.3239000000000001E-2</v>
      </c>
      <c r="S429">
        <v>1.3899999999999999E-4</v>
      </c>
      <c r="T429" s="7">
        <v>-2.1900845362640801E-2</v>
      </c>
      <c r="U429" s="9">
        <v>1.60767014008281E-4</v>
      </c>
      <c r="V429">
        <v>-1.487E-2</v>
      </c>
      <c r="W429">
        <v>1.3999999999999999E-4</v>
      </c>
    </row>
    <row r="430" spans="1:23" x14ac:dyDescent="0.35">
      <c r="A430" s="10">
        <v>4.2600000000000299E-7</v>
      </c>
      <c r="C430" s="11">
        <v>6.3027599999999998E-6</v>
      </c>
      <c r="D430" s="11">
        <v>8.4095E-5</v>
      </c>
      <c r="E430">
        <v>-2.264E-3</v>
      </c>
      <c r="F430" s="11">
        <v>8.0748300000000001E-5</v>
      </c>
      <c r="G430">
        <v>5.7930000000000004E-3</v>
      </c>
      <c r="H430" s="11">
        <v>8.5496300000000003E-5</v>
      </c>
      <c r="I430" s="2">
        <v>-1.41134950417843E-2</v>
      </c>
      <c r="J430" s="4">
        <v>8.0126359135924705E-5</v>
      </c>
      <c r="K430">
        <v>5.4949999999999999E-3</v>
      </c>
      <c r="L430" s="11">
        <v>8.8253900000000006E-5</v>
      </c>
      <c r="N430" s="11">
        <v>3.9306200000000001E-46</v>
      </c>
      <c r="O430">
        <v>1.56E-4</v>
      </c>
      <c r="P430">
        <v>-4.2929999999999999E-3</v>
      </c>
      <c r="Q430">
        <v>1.6000000000000001E-4</v>
      </c>
      <c r="R430">
        <v>-1.2647E-2</v>
      </c>
      <c r="S430">
        <v>1.5300000000000001E-4</v>
      </c>
      <c r="T430" s="7">
        <v>-1.05517746513287E-3</v>
      </c>
      <c r="U430" s="9">
        <v>1.8387088147477399E-4</v>
      </c>
      <c r="V430">
        <v>-2.5434999999999999E-2</v>
      </c>
      <c r="W430">
        <v>1.5899999999999999E-4</v>
      </c>
    </row>
    <row r="431" spans="1:23" x14ac:dyDescent="0.35">
      <c r="A431" s="10">
        <v>4.2700000000000302E-7</v>
      </c>
      <c r="C431" s="11">
        <v>6.1051999999999996E-6</v>
      </c>
      <c r="D431" s="11">
        <v>1.0487400000000001E-5</v>
      </c>
      <c r="E431">
        <v>2.1220000000000002E-3</v>
      </c>
      <c r="F431" s="11">
        <v>7.27786E-6</v>
      </c>
      <c r="G431">
        <v>-5.4000000000000003E-3</v>
      </c>
      <c r="H431" s="11">
        <v>1.6064300000000001E-5</v>
      </c>
      <c r="I431" s="2">
        <v>2.2528435191424698E-2</v>
      </c>
      <c r="J431" s="4">
        <v>1.4235635949823299E-5</v>
      </c>
      <c r="K431">
        <v>-8.6160000000000004E-3</v>
      </c>
      <c r="L431" s="11">
        <v>1.8574099999999999E-5</v>
      </c>
      <c r="N431" s="11">
        <v>1.9914899999999998E-46</v>
      </c>
      <c r="O431">
        <v>1.6799999999999999E-4</v>
      </c>
      <c r="P431">
        <v>4.5750000000000001E-3</v>
      </c>
      <c r="Q431">
        <v>1.7000000000000001E-4</v>
      </c>
      <c r="R431">
        <v>-1.4798E-2</v>
      </c>
      <c r="S431">
        <v>1.5799999999999999E-4</v>
      </c>
      <c r="T431" s="7">
        <v>-1.13299966422366E-3</v>
      </c>
      <c r="U431" s="9">
        <v>2.0861876955689099E-4</v>
      </c>
      <c r="V431">
        <v>-2.5249999999999999E-3</v>
      </c>
      <c r="W431">
        <v>1.8699999999999999E-4</v>
      </c>
    </row>
    <row r="432" spans="1:23" x14ac:dyDescent="0.35">
      <c r="A432" s="10">
        <v>4.2800000000000399E-7</v>
      </c>
      <c r="C432" s="11">
        <v>5.9138299999999996E-6</v>
      </c>
      <c r="D432" s="11">
        <v>-6.5039699999999993E-5</v>
      </c>
      <c r="E432">
        <v>-3.104E-3</v>
      </c>
      <c r="F432" s="11">
        <v>-6.8301300000000003E-5</v>
      </c>
      <c r="G432">
        <v>-6.9020000000000001E-3</v>
      </c>
      <c r="H432" s="11">
        <v>-5.3355900000000002E-5</v>
      </c>
      <c r="I432" s="2">
        <v>-1.9687933261381501E-2</v>
      </c>
      <c r="J432" s="4">
        <v>-6.2822015505281401E-5</v>
      </c>
      <c r="K432">
        <v>-3.2329999999999998E-2</v>
      </c>
      <c r="L432" s="11">
        <v>-4.1322500000000003E-5</v>
      </c>
      <c r="N432" s="11">
        <v>1.00678E-46</v>
      </c>
      <c r="O432">
        <v>1.76E-4</v>
      </c>
      <c r="P432">
        <v>3.9139999999999999E-3</v>
      </c>
      <c r="Q432">
        <v>1.7899999999999999E-4</v>
      </c>
      <c r="R432">
        <v>-1.3853000000000001E-2</v>
      </c>
      <c r="S432">
        <v>1.6200000000000001E-4</v>
      </c>
      <c r="T432" s="7">
        <v>2.0005645924162301E-2</v>
      </c>
      <c r="U432" s="9">
        <v>2.17733193153843E-4</v>
      </c>
      <c r="V432">
        <v>4.0974999999999998E-2</v>
      </c>
      <c r="W432">
        <v>2.14E-4</v>
      </c>
    </row>
    <row r="433" spans="1:23" x14ac:dyDescent="0.35">
      <c r="A433" s="10">
        <v>4.2900000000000401E-7</v>
      </c>
      <c r="C433" s="11">
        <v>5.72846E-6</v>
      </c>
      <c r="D433">
        <v>-1.3300000000000001E-4</v>
      </c>
      <c r="E433">
        <v>-4.823E-3</v>
      </c>
      <c r="F433">
        <v>-1.35E-4</v>
      </c>
      <c r="G433">
        <v>8.8699999999999998E-4</v>
      </c>
      <c r="H433">
        <v>-1.2300000000000001E-4</v>
      </c>
      <c r="I433" s="2">
        <v>-9.7649504531524493E-3</v>
      </c>
      <c r="J433" s="4">
        <v>-1.3103405293412001E-4</v>
      </c>
      <c r="K433">
        <v>5.6499999999999996E-3</v>
      </c>
      <c r="L433">
        <v>-1.06E-4</v>
      </c>
      <c r="N433" s="11">
        <v>5.0783600000000001E-47</v>
      </c>
      <c r="O433">
        <v>1.8100000000000001E-4</v>
      </c>
      <c r="P433">
        <v>-4.8510000000000003E-3</v>
      </c>
      <c r="Q433">
        <v>1.8599999999999999E-4</v>
      </c>
      <c r="R433">
        <v>4.7410000000000004E-3</v>
      </c>
      <c r="S433">
        <v>1.6000000000000001E-4</v>
      </c>
      <c r="T433" s="7">
        <v>-5.95645008701263E-3</v>
      </c>
      <c r="U433" s="9">
        <v>2.07536201085273E-4</v>
      </c>
      <c r="V433">
        <v>-3.3883000000000003E-2</v>
      </c>
      <c r="W433">
        <v>2.1100000000000001E-4</v>
      </c>
    </row>
    <row r="434" spans="1:23" x14ac:dyDescent="0.35">
      <c r="A434" s="10">
        <v>4.3000000000000398E-7</v>
      </c>
      <c r="C434" s="11">
        <v>5.5489000000000004E-6</v>
      </c>
      <c r="D434">
        <v>-1.9100000000000001E-4</v>
      </c>
      <c r="E434">
        <v>-1.676E-3</v>
      </c>
      <c r="F434">
        <v>-1.93E-4</v>
      </c>
      <c r="G434">
        <v>-1.1436E-2</v>
      </c>
      <c r="H434">
        <v>-1.8799999999999999E-4</v>
      </c>
      <c r="I434" s="2">
        <v>-2.35655273616957E-2</v>
      </c>
      <c r="J434" s="4">
        <v>-1.90530850442092E-4</v>
      </c>
      <c r="K434">
        <v>3.5075000000000002E-2</v>
      </c>
      <c r="L434">
        <v>-1.64E-4</v>
      </c>
      <c r="N434" s="11">
        <v>2.5559399999999999E-47</v>
      </c>
      <c r="O434">
        <v>1.83E-4</v>
      </c>
      <c r="P434">
        <v>-2.5639999999999999E-3</v>
      </c>
      <c r="Q434">
        <v>1.8799999999999999E-4</v>
      </c>
      <c r="R434">
        <v>4.947E-3</v>
      </c>
      <c r="S434">
        <v>1.6000000000000001E-4</v>
      </c>
      <c r="T434" s="7">
        <v>-1.5937528611120098E-2</v>
      </c>
      <c r="U434" s="9">
        <v>1.8862577058112399E-4</v>
      </c>
      <c r="V434">
        <v>-3.2390000000000001E-3</v>
      </c>
      <c r="W434">
        <v>1.9000000000000001E-4</v>
      </c>
    </row>
    <row r="435" spans="1:23" x14ac:dyDescent="0.35">
      <c r="A435" s="10">
        <v>4.31000000000004E-7</v>
      </c>
      <c r="C435" s="11">
        <v>5.3749699999999998E-6</v>
      </c>
      <c r="D435">
        <v>-2.4000000000000001E-4</v>
      </c>
      <c r="E435">
        <v>2.5200000000000001E-3</v>
      </c>
      <c r="F435">
        <v>-2.41E-4</v>
      </c>
      <c r="G435">
        <v>4.6849999999999999E-3</v>
      </c>
      <c r="H435">
        <v>-2.43E-4</v>
      </c>
      <c r="I435" s="2">
        <v>-2.4636074028758399E-3</v>
      </c>
      <c r="J435" s="4">
        <v>-2.3377823381361801E-4</v>
      </c>
      <c r="K435">
        <v>3.5039000000000001E-2</v>
      </c>
      <c r="L435">
        <v>-2.0599999999999999E-4</v>
      </c>
      <c r="N435" s="11">
        <v>1.28356E-47</v>
      </c>
      <c r="O435">
        <v>1.83E-4</v>
      </c>
      <c r="P435">
        <v>-3.6310000000000001E-3</v>
      </c>
      <c r="Q435">
        <v>1.8699999999999999E-4</v>
      </c>
      <c r="R435">
        <v>5.22E-4</v>
      </c>
      <c r="S435">
        <v>1.66E-4</v>
      </c>
      <c r="T435" s="7">
        <v>-2.0860164189439999E-2</v>
      </c>
      <c r="U435" s="9">
        <v>1.78349025619717E-4</v>
      </c>
      <c r="V435">
        <v>1.7618999999999999E-2</v>
      </c>
      <c r="W435">
        <v>1.93E-4</v>
      </c>
    </row>
    <row r="436" spans="1:23" x14ac:dyDescent="0.35">
      <c r="A436" s="10">
        <v>4.3200000000000397E-7</v>
      </c>
      <c r="C436" s="11">
        <v>5.2064900000000002E-6</v>
      </c>
      <c r="D436">
        <v>-2.81E-4</v>
      </c>
      <c r="E436">
        <v>1.175E-3</v>
      </c>
      <c r="F436">
        <v>-2.8200000000000002E-4</v>
      </c>
      <c r="G436">
        <v>-2.9970000000000001E-3</v>
      </c>
      <c r="H436">
        <v>-2.8600000000000001E-4</v>
      </c>
      <c r="I436" s="2">
        <v>-1.2711822912600699E-2</v>
      </c>
      <c r="J436" s="4">
        <v>-2.6666405507243398E-4</v>
      </c>
      <c r="K436">
        <v>-3.4502999999999999E-2</v>
      </c>
      <c r="L436">
        <v>-2.4699999999999999E-4</v>
      </c>
      <c r="N436" s="11">
        <v>6.4315499999999996E-48</v>
      </c>
      <c r="O436">
        <v>1.8200000000000001E-4</v>
      </c>
      <c r="P436">
        <v>-4.1009999999999996E-3</v>
      </c>
      <c r="Q436">
        <v>1.8200000000000001E-4</v>
      </c>
      <c r="R436">
        <v>-2.2799999999999999E-3</v>
      </c>
      <c r="S436">
        <v>1.6799999999999999E-4</v>
      </c>
      <c r="T436" s="7">
        <v>1.8888668477322401E-2</v>
      </c>
      <c r="U436" s="9">
        <v>1.8660707305628399E-4</v>
      </c>
      <c r="V436">
        <v>-2.6322999999999999E-2</v>
      </c>
      <c r="W436">
        <v>2.14E-4</v>
      </c>
    </row>
    <row r="437" spans="1:23" x14ac:dyDescent="0.35">
      <c r="A437" s="10">
        <v>4.33000000000004E-7</v>
      </c>
      <c r="C437" s="11">
        <v>5.0432899999999998E-6</v>
      </c>
      <c r="D437">
        <v>-3.1599999999999998E-4</v>
      </c>
      <c r="E437" s="11">
        <v>-1.98293E-5</v>
      </c>
      <c r="F437">
        <v>-3.1599999999999998E-4</v>
      </c>
      <c r="G437">
        <v>8.6090000000000003E-3</v>
      </c>
      <c r="H437">
        <v>-3.1799999999999998E-4</v>
      </c>
      <c r="I437" s="2">
        <v>7.3799410523612699E-3</v>
      </c>
      <c r="J437" s="4">
        <v>-3.0429223219515802E-4</v>
      </c>
      <c r="K437">
        <v>4.7870999999999997E-2</v>
      </c>
      <c r="L437">
        <v>-2.8800000000000001E-4</v>
      </c>
      <c r="N437" s="11">
        <v>3.2155300000000002E-48</v>
      </c>
      <c r="O437">
        <v>1.7899999999999999E-4</v>
      </c>
      <c r="P437">
        <v>2.2049999999999999E-3</v>
      </c>
      <c r="Q437">
        <v>1.7799999999999999E-4</v>
      </c>
      <c r="R437">
        <v>1.8450000000000001E-3</v>
      </c>
      <c r="S437">
        <v>1.64E-4</v>
      </c>
      <c r="T437" s="7">
        <v>-1.1448255867155499E-2</v>
      </c>
      <c r="U437" s="9">
        <v>1.9220095566781901E-4</v>
      </c>
      <c r="V437">
        <v>2.8673000000000001E-2</v>
      </c>
      <c r="W437">
        <v>2.1900000000000001E-4</v>
      </c>
    </row>
    <row r="438" spans="1:23" x14ac:dyDescent="0.35">
      <c r="A438" s="10">
        <v>4.3400000000000402E-7</v>
      </c>
      <c r="C438" s="11">
        <v>4.8852000000000003E-6</v>
      </c>
      <c r="D438">
        <v>-3.4499999999999998E-4</v>
      </c>
      <c r="E438">
        <v>-1.276E-3</v>
      </c>
      <c r="F438">
        <v>-3.4600000000000001E-4</v>
      </c>
      <c r="G438">
        <v>-8.7229999999999999E-3</v>
      </c>
      <c r="H438">
        <v>-3.4400000000000001E-4</v>
      </c>
      <c r="I438" s="2">
        <v>8.5258175064771603E-3</v>
      </c>
      <c r="J438" s="4">
        <v>-3.4014533054845198E-4</v>
      </c>
      <c r="K438">
        <v>3.5104999999999997E-2</v>
      </c>
      <c r="L438">
        <v>-3.1599999999999998E-4</v>
      </c>
      <c r="N438" s="11">
        <v>1.6040799999999999E-48</v>
      </c>
      <c r="O438">
        <v>1.74E-4</v>
      </c>
      <c r="P438">
        <v>1.9469999999999999E-3</v>
      </c>
      <c r="Q438">
        <v>1.76E-4</v>
      </c>
      <c r="R438">
        <v>-5.1390000000000003E-3</v>
      </c>
      <c r="S438">
        <v>1.5899999999999999E-4</v>
      </c>
      <c r="T438" s="7">
        <v>-3.6889248329073899E-3</v>
      </c>
      <c r="U438" s="9">
        <v>1.88404336560343E-4</v>
      </c>
      <c r="V438">
        <v>7.0049999999999999E-3</v>
      </c>
      <c r="W438">
        <v>2.1800000000000001E-4</v>
      </c>
    </row>
    <row r="439" spans="1:23" x14ac:dyDescent="0.35">
      <c r="A439" s="10">
        <v>4.3500000000000399E-7</v>
      </c>
      <c r="C439" s="11">
        <v>4.7320800000000003E-6</v>
      </c>
      <c r="D439">
        <v>-3.6900000000000002E-4</v>
      </c>
      <c r="E439">
        <v>3.6099999999999999E-3</v>
      </c>
      <c r="F439">
        <v>-3.7100000000000002E-4</v>
      </c>
      <c r="G439">
        <v>-3.699E-3</v>
      </c>
      <c r="H439">
        <v>-3.6699999999999998E-4</v>
      </c>
      <c r="I439" s="2">
        <v>7.4270606564965803E-3</v>
      </c>
      <c r="J439" s="4">
        <v>-3.6275022940632701E-4</v>
      </c>
      <c r="K439">
        <v>-4.65E-2</v>
      </c>
      <c r="L439">
        <v>-3.1799999999999998E-4</v>
      </c>
      <c r="N439" s="11">
        <v>7.9842999999999998E-49</v>
      </c>
      <c r="O439">
        <v>1.6899999999999999E-4</v>
      </c>
      <c r="P439">
        <v>1.665E-3</v>
      </c>
      <c r="Q439">
        <v>1.75E-4</v>
      </c>
      <c r="R439">
        <v>7.0089999999999996E-3</v>
      </c>
      <c r="S439">
        <v>1.56E-4</v>
      </c>
      <c r="T439" s="7">
        <v>-2.6421399577926702E-3</v>
      </c>
      <c r="U439" s="9">
        <v>1.83587309171336E-4</v>
      </c>
      <c r="V439">
        <v>-4.6481000000000001E-2</v>
      </c>
      <c r="W439">
        <v>2.02E-4</v>
      </c>
    </row>
    <row r="440" spans="1:23" x14ac:dyDescent="0.35">
      <c r="A440" s="10">
        <v>4.3600000000000401E-7</v>
      </c>
      <c r="C440" s="11">
        <v>4.5837499999999999E-6</v>
      </c>
      <c r="D440">
        <v>-3.5E-4</v>
      </c>
      <c r="E440">
        <v>8.0400000000000003E-4</v>
      </c>
      <c r="F440">
        <v>-3.4900000000000003E-4</v>
      </c>
      <c r="G440">
        <v>6.7299999999999999E-4</v>
      </c>
      <c r="H440">
        <v>-3.4699999999999998E-4</v>
      </c>
      <c r="I440" s="2">
        <v>1.8915666006929201E-2</v>
      </c>
      <c r="J440" s="4">
        <v>-3.32123344970393E-4</v>
      </c>
      <c r="K440">
        <v>-4.1465000000000002E-2</v>
      </c>
      <c r="L440">
        <v>-2.7500000000000002E-4</v>
      </c>
      <c r="N440" s="11">
        <v>3.9653700000000003E-49</v>
      </c>
      <c r="O440">
        <v>1.6200000000000001E-4</v>
      </c>
      <c r="P440">
        <v>-4.1310000000000001E-3</v>
      </c>
      <c r="Q440">
        <v>1.6799999999999999E-4</v>
      </c>
      <c r="R440">
        <v>-1.0121E-2</v>
      </c>
      <c r="S440">
        <v>1.5300000000000001E-4</v>
      </c>
      <c r="T440" s="7">
        <v>2.24852748190357E-2</v>
      </c>
      <c r="U440" s="9">
        <v>1.81063693745121E-4</v>
      </c>
      <c r="V440">
        <v>-1.4973E-2</v>
      </c>
      <c r="W440">
        <v>1.93E-4</v>
      </c>
    </row>
    <row r="441" spans="1:23" x14ac:dyDescent="0.35">
      <c r="A441" s="10">
        <v>4.3700000000000398E-7</v>
      </c>
      <c r="C441" s="11">
        <v>4.4400699999999997E-6</v>
      </c>
      <c r="D441">
        <v>-2.9300000000000002E-4</v>
      </c>
      <c r="E441">
        <v>3.0300000000000001E-3</v>
      </c>
      <c r="F441">
        <v>-2.8899999999999998E-4</v>
      </c>
      <c r="G441">
        <v>8.6560000000000005E-3</v>
      </c>
      <c r="H441">
        <v>-2.9700000000000001E-4</v>
      </c>
      <c r="I441" s="2">
        <v>-1.0759091353605E-2</v>
      </c>
      <c r="J441" s="4">
        <v>-2.6933127064900401E-4</v>
      </c>
      <c r="K441">
        <v>1.1148E-2</v>
      </c>
      <c r="L441">
        <v>-2.1699999999999999E-4</v>
      </c>
      <c r="N441" s="11">
        <v>1.96502E-49</v>
      </c>
      <c r="O441">
        <v>1.5200000000000001E-4</v>
      </c>
      <c r="P441">
        <v>-2.3800000000000002E-3</v>
      </c>
      <c r="Q441">
        <v>1.55E-4</v>
      </c>
      <c r="R441">
        <v>-1.0366999999999999E-2</v>
      </c>
      <c r="S441">
        <v>1.5100000000000001E-4</v>
      </c>
      <c r="T441" s="7">
        <v>-1.64227729117024E-2</v>
      </c>
      <c r="U441" s="9">
        <v>1.6977089619962999E-4</v>
      </c>
      <c r="V441">
        <v>-1.9380000000000001E-2</v>
      </c>
      <c r="W441">
        <v>1.93E-4</v>
      </c>
    </row>
    <row r="442" spans="1:23" x14ac:dyDescent="0.35">
      <c r="A442" s="10">
        <v>4.38000000000004E-7</v>
      </c>
      <c r="C442" s="11">
        <v>4.3008899999999999E-6</v>
      </c>
      <c r="D442">
        <v>-2.33E-4</v>
      </c>
      <c r="E442">
        <v>1.8220000000000001E-3</v>
      </c>
      <c r="F442">
        <v>-2.2599999999999999E-4</v>
      </c>
      <c r="G442">
        <v>-1.913E-3</v>
      </c>
      <c r="H442">
        <v>-2.4600000000000002E-4</v>
      </c>
      <c r="I442" s="2">
        <v>7.7377148154607204E-4</v>
      </c>
      <c r="J442" s="4">
        <v>-1.99809201769352E-4</v>
      </c>
      <c r="K442">
        <v>-4.4992999999999998E-2</v>
      </c>
      <c r="L442">
        <v>-1.73E-4</v>
      </c>
      <c r="N442" s="11">
        <v>9.7159999999999998E-50</v>
      </c>
      <c r="O442">
        <v>1.3799999999999999E-4</v>
      </c>
      <c r="P442">
        <v>1.0020000000000001E-3</v>
      </c>
      <c r="Q442">
        <v>1.4200000000000001E-4</v>
      </c>
      <c r="R442">
        <v>-8.6669999999999994E-3</v>
      </c>
      <c r="S442">
        <v>1.3999999999999999E-4</v>
      </c>
      <c r="T442" s="7">
        <v>2.0821253089276901E-3</v>
      </c>
      <c r="U442" s="9">
        <v>1.5551109851436401E-4</v>
      </c>
      <c r="V442">
        <v>-3.6297000000000003E-2</v>
      </c>
      <c r="W442">
        <v>1.76E-4</v>
      </c>
    </row>
    <row r="443" spans="1:23" x14ac:dyDescent="0.35">
      <c r="A443" s="10">
        <v>4.3900000000000402E-7</v>
      </c>
      <c r="C443" s="11">
        <v>4.1660800000000001E-6</v>
      </c>
      <c r="D443">
        <v>-1.8100000000000001E-4</v>
      </c>
      <c r="E443">
        <v>3.362E-3</v>
      </c>
      <c r="F443">
        <v>-1.73E-4</v>
      </c>
      <c r="G443">
        <v>1.4599000000000001E-2</v>
      </c>
      <c r="H443">
        <v>-1.9100000000000001E-4</v>
      </c>
      <c r="I443" s="2">
        <v>1.2973466433583099E-2</v>
      </c>
      <c r="J443" s="4">
        <v>-1.3762342048505001E-4</v>
      </c>
      <c r="K443">
        <v>-4.6174E-2</v>
      </c>
      <c r="L443">
        <v>-1.56E-4</v>
      </c>
      <c r="N443" s="11">
        <v>4.79341E-50</v>
      </c>
      <c r="O443">
        <v>1.2300000000000001E-4</v>
      </c>
      <c r="P443">
        <v>4.8040000000000001E-3</v>
      </c>
      <c r="Q443">
        <v>1.26E-4</v>
      </c>
      <c r="R443">
        <v>1.0172E-2</v>
      </c>
      <c r="S443">
        <v>1.22E-4</v>
      </c>
      <c r="T443" s="7">
        <v>-1.7405468916893499E-2</v>
      </c>
      <c r="U443" s="9">
        <v>1.3441751002047701E-4</v>
      </c>
      <c r="V443">
        <v>3.4298000000000002E-2</v>
      </c>
      <c r="W443">
        <v>1.46E-4</v>
      </c>
    </row>
    <row r="444" spans="1:23" x14ac:dyDescent="0.35">
      <c r="A444" s="10">
        <v>4.4000000000000399E-7</v>
      </c>
      <c r="C444" s="11">
        <v>4.0354899999999999E-6</v>
      </c>
      <c r="D444">
        <v>-1.3999999999999999E-4</v>
      </c>
      <c r="E444">
        <v>-3.0049999999999999E-3</v>
      </c>
      <c r="F444">
        <v>-1.34E-4</v>
      </c>
      <c r="G444">
        <v>1.0815999999999999E-2</v>
      </c>
      <c r="H444">
        <v>-1.46E-4</v>
      </c>
      <c r="I444" s="2">
        <v>1.79967364791506E-2</v>
      </c>
      <c r="J444" s="4">
        <v>-9.8674546061653195E-5</v>
      </c>
      <c r="K444">
        <v>9.6699999999999998E-3</v>
      </c>
      <c r="L444">
        <v>-1.2400000000000001E-4</v>
      </c>
      <c r="N444" s="11">
        <v>2.3596000000000001E-50</v>
      </c>
      <c r="O444">
        <v>1.06E-4</v>
      </c>
      <c r="P444">
        <v>-3.0300000000000001E-3</v>
      </c>
      <c r="Q444">
        <v>1.0900000000000001E-4</v>
      </c>
      <c r="R444">
        <v>-3.6219999999999998E-3</v>
      </c>
      <c r="S444">
        <v>1.0399999999999999E-4</v>
      </c>
      <c r="T444" s="7">
        <v>-1.6170995208442101E-2</v>
      </c>
      <c r="U444" s="9">
        <v>1.04892189609726E-4</v>
      </c>
      <c r="V444">
        <v>2.4648E-2</v>
      </c>
      <c r="W444">
        <v>1.37E-4</v>
      </c>
    </row>
    <row r="445" spans="1:23" x14ac:dyDescent="0.35">
      <c r="A445" s="10">
        <v>4.4100000000000402E-7</v>
      </c>
      <c r="C445" s="11">
        <v>3.9090000000000002E-6</v>
      </c>
      <c r="D445">
        <v>-1.1E-4</v>
      </c>
      <c r="E445">
        <v>3.2000000000000003E-4</v>
      </c>
      <c r="F445">
        <v>-1.0399999999999999E-4</v>
      </c>
      <c r="G445">
        <v>-1.0579E-2</v>
      </c>
      <c r="H445">
        <v>-1.13E-4</v>
      </c>
      <c r="I445" s="2">
        <v>7.0405174749288797E-3</v>
      </c>
      <c r="J445" s="4">
        <v>-7.4635936548786893E-5</v>
      </c>
      <c r="K445">
        <v>4.7200000000000002E-3</v>
      </c>
      <c r="L445" s="11">
        <v>-8.6100900000000001E-5</v>
      </c>
      <c r="N445" s="11">
        <v>1.1589599999999999E-50</v>
      </c>
      <c r="O445" s="11">
        <v>8.8806400000000004E-5</v>
      </c>
      <c r="P445">
        <v>-1.5139999999999999E-3</v>
      </c>
      <c r="Q445" s="11">
        <v>9.1910599999999994E-5</v>
      </c>
      <c r="R445">
        <v>9.8200000000000002E-4</v>
      </c>
      <c r="S445" s="11">
        <v>8.9385300000000006E-5</v>
      </c>
      <c r="T445" s="7">
        <v>2.4244666890296501E-2</v>
      </c>
      <c r="U445" s="9">
        <v>7.9817508230344201E-5</v>
      </c>
      <c r="V445">
        <v>1.2189999999999999E-2</v>
      </c>
      <c r="W445">
        <v>1.1900000000000001E-4</v>
      </c>
    </row>
    <row r="446" spans="1:23" x14ac:dyDescent="0.35">
      <c r="A446" s="10">
        <v>4.4200000000000398E-7</v>
      </c>
      <c r="C446" s="11">
        <v>3.7864700000000001E-6</v>
      </c>
      <c r="D446" s="11">
        <v>-8.8290799999999998E-5</v>
      </c>
      <c r="E446">
        <v>-4.2659999999999998E-3</v>
      </c>
      <c r="F446" s="11">
        <v>-8.4259300000000001E-5</v>
      </c>
      <c r="G446">
        <v>3.284E-3</v>
      </c>
      <c r="H446" s="11">
        <v>-9.0342799999999998E-5</v>
      </c>
      <c r="I446" s="2">
        <v>1.56207247410574E-2</v>
      </c>
      <c r="J446" s="4">
        <v>-6.0292496425391101E-5</v>
      </c>
      <c r="K446">
        <v>2.3376000000000001E-2</v>
      </c>
      <c r="L446" s="11">
        <v>-6.09603E-5</v>
      </c>
      <c r="N446" s="11">
        <v>5.6798200000000002E-51</v>
      </c>
      <c r="O446" s="11">
        <v>6.9611199999999995E-5</v>
      </c>
      <c r="P446">
        <v>-1.2700000000000001E-3</v>
      </c>
      <c r="Q446" s="11">
        <v>7.3892800000000005E-5</v>
      </c>
      <c r="R446">
        <v>-1.1676000000000001E-2</v>
      </c>
      <c r="S446" s="11">
        <v>6.9375799999999994E-5</v>
      </c>
      <c r="T446" s="7">
        <v>-2.1661275063274001E-2</v>
      </c>
      <c r="U446" s="9">
        <v>5.9634912014613399E-5</v>
      </c>
      <c r="V446">
        <v>2.8819999999999998E-2</v>
      </c>
      <c r="W446" s="11">
        <v>9.4084600000000004E-5</v>
      </c>
    </row>
    <row r="447" spans="1:23" x14ac:dyDescent="0.35">
      <c r="A447" s="10">
        <v>4.4300000000000401E-7</v>
      </c>
      <c r="C447" s="11">
        <v>3.6677800000000001E-6</v>
      </c>
      <c r="D447" s="11">
        <v>-7.3247899999999994E-5</v>
      </c>
      <c r="E447">
        <v>4.1380000000000002E-3</v>
      </c>
      <c r="F447" s="11">
        <v>-7.2280200000000006E-5</v>
      </c>
      <c r="G447">
        <v>3.3040000000000001E-3</v>
      </c>
      <c r="H447" s="11">
        <v>-8.0565500000000006E-5</v>
      </c>
      <c r="I447" s="2">
        <v>2.3558519732286801E-2</v>
      </c>
      <c r="J447" s="4">
        <v>-6.0930026112112101E-5</v>
      </c>
      <c r="K447">
        <v>3.1350000000000003E-2</v>
      </c>
      <c r="L447" s="11">
        <v>-3.8367400000000001E-5</v>
      </c>
      <c r="N447" s="11">
        <v>2.7773900000000002E-51</v>
      </c>
      <c r="O447" s="11">
        <v>4.9604300000000002E-5</v>
      </c>
      <c r="P447">
        <v>2.1510000000000001E-3</v>
      </c>
      <c r="Q447" s="11">
        <v>5.56264E-5</v>
      </c>
      <c r="R447">
        <v>5.3569999999999998E-3</v>
      </c>
      <c r="S447" s="11">
        <v>4.62598E-5</v>
      </c>
      <c r="T447" s="7">
        <v>-8.0317087313433906E-3</v>
      </c>
      <c r="U447" s="9">
        <v>4.59124598569454E-5</v>
      </c>
      <c r="V447">
        <v>2.6067E-2</v>
      </c>
      <c r="W447" s="11">
        <v>8.7284299999999994E-5</v>
      </c>
    </row>
    <row r="448" spans="1:23" x14ac:dyDescent="0.35">
      <c r="A448" s="10">
        <v>4.4400000000000398E-7</v>
      </c>
      <c r="C448" s="11">
        <v>3.55281E-6</v>
      </c>
      <c r="D448" s="11">
        <v>-6.4083400000000004E-5</v>
      </c>
      <c r="E448">
        <v>-2.4529999999999999E-3</v>
      </c>
      <c r="F448" s="11">
        <v>-6.4827999999999997E-5</v>
      </c>
      <c r="G448">
        <v>1.1462999999999999E-2</v>
      </c>
      <c r="H448" s="11">
        <v>-7.4081300000000005E-5</v>
      </c>
      <c r="I448" s="2">
        <v>-8.7331821947021198E-3</v>
      </c>
      <c r="J448" s="4">
        <v>-6.4861094593495798E-5</v>
      </c>
      <c r="K448">
        <v>3.9578000000000002E-2</v>
      </c>
      <c r="L448" s="11">
        <v>-2.8727100000000001E-5</v>
      </c>
      <c r="N448" s="11">
        <v>1.35512E-51</v>
      </c>
      <c r="O448" s="11">
        <v>2.8984900000000001E-5</v>
      </c>
      <c r="P448">
        <v>-1.1590000000000001E-3</v>
      </c>
      <c r="Q448" s="11">
        <v>3.4132099999999998E-5</v>
      </c>
      <c r="R448">
        <v>-5.4850000000000003E-3</v>
      </c>
      <c r="S448" s="11">
        <v>2.19045E-5</v>
      </c>
      <c r="T448" s="7">
        <v>-7.4625385296518904E-3</v>
      </c>
      <c r="U448" s="9">
        <v>3.0361550771519801E-5</v>
      </c>
      <c r="V448">
        <v>-1.1821E-2</v>
      </c>
      <c r="W448" s="11">
        <v>5.3649200000000001E-5</v>
      </c>
    </row>
    <row r="449" spans="1:23" x14ac:dyDescent="0.35">
      <c r="A449" s="10">
        <v>4.45000000000004E-7</v>
      </c>
      <c r="C449" s="11">
        <v>3.4414499999999999E-6</v>
      </c>
      <c r="D449" s="11">
        <v>-5.9504599999999999E-5</v>
      </c>
      <c r="E449">
        <v>-1.209E-3</v>
      </c>
      <c r="F449" s="11">
        <v>-5.9362399999999999E-5</v>
      </c>
      <c r="G449">
        <v>-1.8240000000000001E-3</v>
      </c>
      <c r="H449" s="11">
        <v>-7.0564599999999999E-5</v>
      </c>
      <c r="I449" s="2">
        <v>1.0909991577015801E-2</v>
      </c>
      <c r="J449" s="4">
        <v>-5.8529765212899299E-5</v>
      </c>
      <c r="K449">
        <v>-3.4919999999999999E-3</v>
      </c>
      <c r="L449" s="11">
        <v>-3.7527799999999997E-5</v>
      </c>
      <c r="N449" s="11">
        <v>6.5971100000000001E-52</v>
      </c>
      <c r="O449" s="11">
        <v>7.8726300000000002E-6</v>
      </c>
      <c r="P449">
        <v>4.6800000000000001E-3</v>
      </c>
      <c r="Q449" s="11">
        <v>9.0523100000000004E-6</v>
      </c>
      <c r="R449">
        <v>-1.1010000000000001E-2</v>
      </c>
      <c r="S449" s="11">
        <v>-4.0964000000000003E-6</v>
      </c>
      <c r="T449" s="7">
        <v>-1.6177098910411601E-2</v>
      </c>
      <c r="U449" s="10">
        <v>3.6393751159731302E-6</v>
      </c>
      <c r="V449">
        <v>4.4900000000000001E-3</v>
      </c>
      <c r="W449" s="11">
        <v>7.1835900000000003E-6</v>
      </c>
    </row>
    <row r="450" spans="1:23" x14ac:dyDescent="0.35">
      <c r="A450" s="10">
        <v>4.4600000000000402E-7</v>
      </c>
      <c r="C450" s="11">
        <v>3.33358E-6</v>
      </c>
      <c r="D450" s="11">
        <v>-2.1268600000000002E-5</v>
      </c>
      <c r="E450">
        <v>3.6280000000000001E-3</v>
      </c>
      <c r="F450" s="11">
        <v>-1.8377300000000001E-5</v>
      </c>
      <c r="G450">
        <v>1.9400000000000001E-3</v>
      </c>
      <c r="H450" s="11">
        <v>-3.2854900000000003E-5</v>
      </c>
      <c r="I450" s="2">
        <v>1.66580901103239E-2</v>
      </c>
      <c r="J450" s="4">
        <v>-2.2536813176621799E-5</v>
      </c>
      <c r="K450">
        <v>-3.3519999999999999E-3</v>
      </c>
      <c r="L450" s="11">
        <v>7.5947500000000004E-7</v>
      </c>
      <c r="N450" s="11">
        <v>3.2045499999999999E-52</v>
      </c>
      <c r="O450" s="11">
        <v>-1.0724700000000001E-5</v>
      </c>
      <c r="P450">
        <v>4.1200000000000004E-3</v>
      </c>
      <c r="Q450" s="11">
        <v>-1.2201999999999999E-5</v>
      </c>
      <c r="R450">
        <v>6.5579999999999996E-3</v>
      </c>
      <c r="S450" s="11">
        <v>-1.7506599999999999E-5</v>
      </c>
      <c r="T450" s="7">
        <v>3.9147618030880398E-3</v>
      </c>
      <c r="U450" s="9">
        <v>-2.2887561800317699E-5</v>
      </c>
      <c r="V450">
        <v>4.9849999999999998E-3</v>
      </c>
      <c r="W450" s="11">
        <v>-2.3734799999999998E-5</v>
      </c>
    </row>
    <row r="451" spans="1:23" x14ac:dyDescent="0.35">
      <c r="A451" s="10">
        <v>4.4700000000000399E-7</v>
      </c>
      <c r="C451" s="11">
        <v>3.22908E-6</v>
      </c>
      <c r="D451" s="11">
        <v>5.1329999999999998E-5</v>
      </c>
      <c r="E451">
        <v>-5.4699999999999996E-4</v>
      </c>
      <c r="F451" s="11">
        <v>5.5010399999999998E-5</v>
      </c>
      <c r="G451">
        <v>1.5380000000000001E-3</v>
      </c>
      <c r="H451" s="11">
        <v>3.5982899999999997E-5</v>
      </c>
      <c r="I451" s="2">
        <v>-1.8561856420213199E-2</v>
      </c>
      <c r="J451" s="4">
        <v>4.5782028616145101E-5</v>
      </c>
      <c r="K451">
        <v>-1.3878E-2</v>
      </c>
      <c r="L451" s="11">
        <v>6.9345599999999996E-5</v>
      </c>
      <c r="N451" s="11">
        <v>1.5531600000000001E-52</v>
      </c>
      <c r="O451" s="11">
        <v>-2.45359E-5</v>
      </c>
      <c r="P451">
        <v>-4.1269999999999996E-3</v>
      </c>
      <c r="Q451" s="11">
        <v>-2.5989000000000001E-5</v>
      </c>
      <c r="R451">
        <v>5.3439999999999998E-3</v>
      </c>
      <c r="S451" s="11">
        <v>-1.91554E-5</v>
      </c>
      <c r="T451" s="7">
        <v>1.8017365031856199E-2</v>
      </c>
      <c r="U451" s="9">
        <v>-4.6238155816761702E-5</v>
      </c>
      <c r="V451">
        <v>3.3089E-2</v>
      </c>
      <c r="W451" s="11">
        <v>-5.0725700000000001E-5</v>
      </c>
    </row>
    <row r="452" spans="1:23" x14ac:dyDescent="0.35">
      <c r="A452" s="10">
        <v>4.4800000000000401E-7</v>
      </c>
      <c r="C452" s="11">
        <v>3.1278700000000002E-6</v>
      </c>
      <c r="D452">
        <v>1.25E-4</v>
      </c>
      <c r="E452">
        <v>-2.1810000000000002E-3</v>
      </c>
      <c r="F452">
        <v>1.2999999999999999E-4</v>
      </c>
      <c r="G452">
        <v>7.2620000000000002E-3</v>
      </c>
      <c r="H452">
        <v>1.1E-4</v>
      </c>
      <c r="I452" s="2">
        <v>-1.2134717005469999E-2</v>
      </c>
      <c r="J452" s="4">
        <v>1.20853288546397E-4</v>
      </c>
      <c r="K452">
        <v>-1.0048E-2</v>
      </c>
      <c r="L452">
        <v>1.2999999999999999E-4</v>
      </c>
      <c r="N452" s="11">
        <v>7.5110799999999999E-53</v>
      </c>
      <c r="O452" s="11">
        <v>-3.4441099999999998E-5</v>
      </c>
      <c r="P452">
        <v>2.539E-3</v>
      </c>
      <c r="Q452" s="11">
        <v>-3.6600000000000002E-5</v>
      </c>
      <c r="R452">
        <v>6.0819999999999997E-3</v>
      </c>
      <c r="S452" s="11">
        <v>-2.1438999999999999E-5</v>
      </c>
      <c r="T452" s="7">
        <v>8.9106418041906207E-3</v>
      </c>
      <c r="U452" s="9">
        <v>-5.44917323945628E-5</v>
      </c>
      <c r="V452">
        <v>-2.3635E-2</v>
      </c>
      <c r="W452" s="11">
        <v>-6.7116300000000007E-5</v>
      </c>
    </row>
    <row r="453" spans="1:23" x14ac:dyDescent="0.35">
      <c r="A453" s="10">
        <v>4.4900000000000398E-7</v>
      </c>
      <c r="C453" s="11">
        <v>3.0298199999999999E-6</v>
      </c>
      <c r="D453">
        <v>1.92E-4</v>
      </c>
      <c r="E453">
        <v>-3.4400000000000001E-4</v>
      </c>
      <c r="F453">
        <v>1.9599999999999999E-4</v>
      </c>
      <c r="G453" s="11">
        <v>-4.5036800000000002E-5</v>
      </c>
      <c r="H453">
        <v>1.8599999999999999E-4</v>
      </c>
      <c r="I453" s="2">
        <v>7.2267427952691396E-4</v>
      </c>
      <c r="J453" s="4">
        <v>1.88277317823113E-4</v>
      </c>
      <c r="K453">
        <v>-1.4121999999999999E-2</v>
      </c>
      <c r="L453">
        <v>1.9699999999999999E-4</v>
      </c>
      <c r="N453" s="11">
        <v>3.6243100000000001E-53</v>
      </c>
      <c r="O453" s="11">
        <v>-4.1155899999999997E-5</v>
      </c>
      <c r="P453">
        <v>-4.6620000000000003E-3</v>
      </c>
      <c r="Q453" s="11">
        <v>-4.3260999999999998E-5</v>
      </c>
      <c r="R453">
        <v>-7.1170000000000001E-3</v>
      </c>
      <c r="S453" s="11">
        <v>-2.3932599999999999E-5</v>
      </c>
      <c r="T453" s="7">
        <v>-7.3389385662946099E-3</v>
      </c>
      <c r="U453" s="9">
        <v>-4.9096155552617098E-5</v>
      </c>
      <c r="V453">
        <v>-3.5290000000000002E-2</v>
      </c>
      <c r="W453" s="11">
        <v>-4.76284E-5</v>
      </c>
    </row>
    <row r="454" spans="1:23" x14ac:dyDescent="0.35">
      <c r="A454" s="10">
        <v>4.50000000000004E-7</v>
      </c>
      <c r="C454" s="11">
        <v>2.9348499999999999E-6</v>
      </c>
      <c r="D454">
        <v>2.4899999999999998E-4</v>
      </c>
      <c r="E454">
        <v>4.9950000000000003E-3</v>
      </c>
      <c r="F454">
        <v>2.52E-4</v>
      </c>
      <c r="G454">
        <v>-2.9870000000000001E-3</v>
      </c>
      <c r="H454">
        <v>2.4899999999999998E-4</v>
      </c>
      <c r="I454" s="2">
        <v>-1.26124433322776E-2</v>
      </c>
      <c r="J454" s="4">
        <v>2.4813615173458799E-4</v>
      </c>
      <c r="K454">
        <v>-4.6667E-2</v>
      </c>
      <c r="L454">
        <v>2.5399999999999999E-4</v>
      </c>
      <c r="N454" s="11">
        <v>1.74496E-53</v>
      </c>
      <c r="O454" s="11">
        <v>-4.5223599999999998E-5</v>
      </c>
      <c r="P454">
        <v>-2.1610000000000002E-3</v>
      </c>
      <c r="Q454" s="11">
        <v>-4.7210299999999998E-5</v>
      </c>
      <c r="R454">
        <v>-1.0456E-2</v>
      </c>
      <c r="S454" s="11">
        <v>-2.33108E-5</v>
      </c>
      <c r="T454" s="7">
        <v>-2.0985290078303999E-2</v>
      </c>
      <c r="U454" s="9">
        <v>-3.2203925886000901E-5</v>
      </c>
      <c r="V454">
        <v>-7.6429999999999996E-3</v>
      </c>
      <c r="W454" s="11">
        <v>-3.0946299999999999E-5</v>
      </c>
    </row>
    <row r="455" spans="1:23" x14ac:dyDescent="0.35">
      <c r="A455" s="10">
        <v>4.5100000000000403E-7</v>
      </c>
      <c r="C455" s="11">
        <v>2.8428600000000001E-6</v>
      </c>
      <c r="D455">
        <v>2.9799999999999998E-4</v>
      </c>
      <c r="E455">
        <v>-3.545E-3</v>
      </c>
      <c r="F455">
        <v>2.9999999999999997E-4</v>
      </c>
      <c r="G455">
        <v>-8.7620000000000007E-3</v>
      </c>
      <c r="H455">
        <v>3.0200000000000002E-4</v>
      </c>
      <c r="I455" s="2">
        <v>1.17214371014886E-2</v>
      </c>
      <c r="J455" s="4">
        <v>2.9172349155552298E-4</v>
      </c>
      <c r="K455">
        <v>2.7929999999999999E-3</v>
      </c>
      <c r="L455">
        <v>2.9399999999999999E-4</v>
      </c>
      <c r="N455" s="11">
        <v>8.38263E-54</v>
      </c>
      <c r="O455" s="11">
        <v>-4.7156600000000002E-5</v>
      </c>
      <c r="P455">
        <v>4.7679999999999997E-3</v>
      </c>
      <c r="Q455" s="11">
        <v>-4.9185399999999998E-5</v>
      </c>
      <c r="R455">
        <v>1.1054E-2</v>
      </c>
      <c r="S455" s="11">
        <v>-2.82258E-5</v>
      </c>
      <c r="T455" s="7">
        <v>1.1405529953879501E-2</v>
      </c>
      <c r="U455" s="9">
        <v>-1.7601516336878401E-5</v>
      </c>
      <c r="V455">
        <v>3.9720999999999999E-2</v>
      </c>
      <c r="W455" s="11">
        <v>-4.4512399999999998E-5</v>
      </c>
    </row>
    <row r="456" spans="1:23" x14ac:dyDescent="0.35">
      <c r="A456" s="10">
        <v>4.5200000000000399E-7</v>
      </c>
      <c r="C456" s="11">
        <v>2.7537500000000001E-6</v>
      </c>
      <c r="D456">
        <v>3.3799999999999998E-4</v>
      </c>
      <c r="E456">
        <v>4.5319999999999996E-3</v>
      </c>
      <c r="F456">
        <v>3.4000000000000002E-4</v>
      </c>
      <c r="G456">
        <v>4.9509999999999997E-3</v>
      </c>
      <c r="H456">
        <v>3.4499999999999998E-4</v>
      </c>
      <c r="I456" s="2">
        <v>-1.9363242081113601E-2</v>
      </c>
      <c r="J456" s="4">
        <v>3.2404882501415298E-4</v>
      </c>
      <c r="K456">
        <v>-3.6640000000000002E-3</v>
      </c>
      <c r="L456">
        <v>3.3100000000000002E-4</v>
      </c>
      <c r="N456" s="11">
        <v>4.0180299999999999E-54</v>
      </c>
      <c r="O456" s="11">
        <v>-4.7341500000000001E-5</v>
      </c>
      <c r="P456">
        <v>4.3119999999999999E-3</v>
      </c>
      <c r="Q456" s="11">
        <v>-4.7413400000000002E-5</v>
      </c>
      <c r="R456">
        <v>8.9960000000000005E-3</v>
      </c>
      <c r="S456" s="11">
        <v>-3.8514799999999999E-5</v>
      </c>
      <c r="T456" s="7">
        <v>2.0622882778526001E-3</v>
      </c>
      <c r="U456" s="9">
        <v>-2.74760852767509E-5</v>
      </c>
      <c r="V456">
        <v>3.1690999999999997E-2</v>
      </c>
      <c r="W456" s="11">
        <v>-6.5208099999999997E-5</v>
      </c>
    </row>
    <row r="457" spans="1:23" x14ac:dyDescent="0.35">
      <c r="A457" s="10">
        <v>4.5300000000000402E-7</v>
      </c>
      <c r="C457" s="11">
        <v>2.6674300000000001E-6</v>
      </c>
      <c r="D457">
        <v>3.7100000000000002E-4</v>
      </c>
      <c r="E457">
        <v>3.238E-3</v>
      </c>
      <c r="F457">
        <v>3.7399999999999998E-4</v>
      </c>
      <c r="G457">
        <v>1.1884E-2</v>
      </c>
      <c r="H457">
        <v>3.7399999999999998E-4</v>
      </c>
      <c r="I457" s="2">
        <v>-1.15612348059908E-2</v>
      </c>
      <c r="J457" s="4">
        <v>3.5587740246077499E-4</v>
      </c>
      <c r="K457">
        <v>4.7706999999999999E-2</v>
      </c>
      <c r="L457">
        <v>3.5599999999999998E-4</v>
      </c>
      <c r="N457" s="11">
        <v>1.9216799999999999E-54</v>
      </c>
      <c r="O457" s="11">
        <v>-4.61049E-5</v>
      </c>
      <c r="P457">
        <v>-1.2049999999999999E-3</v>
      </c>
      <c r="Q457" s="11">
        <v>-4.44612E-5</v>
      </c>
      <c r="R457">
        <v>1.877E-3</v>
      </c>
      <c r="S457" s="11">
        <v>-4.4613300000000002E-5</v>
      </c>
      <c r="T457" s="7">
        <v>5.0668355356546999E-3</v>
      </c>
      <c r="U457" s="9">
        <v>-3.5118920170969502E-5</v>
      </c>
      <c r="V457">
        <v>2.8736999999999999E-2</v>
      </c>
      <c r="W457" s="11">
        <v>-6.8974300000000001E-5</v>
      </c>
    </row>
    <row r="458" spans="1:23" x14ac:dyDescent="0.35">
      <c r="A458" s="10">
        <v>4.5400000000000399E-7</v>
      </c>
      <c r="C458" s="11">
        <v>2.5838199999999999E-6</v>
      </c>
      <c r="D458">
        <v>3.9899999999999999E-4</v>
      </c>
      <c r="E458">
        <v>2.3800000000000002E-3</v>
      </c>
      <c r="F458">
        <v>4.0200000000000001E-4</v>
      </c>
      <c r="G458">
        <v>-9.8910000000000005E-3</v>
      </c>
      <c r="H458">
        <v>3.97E-4</v>
      </c>
      <c r="I458" s="2">
        <v>-2.4539279004402701E-2</v>
      </c>
      <c r="J458" s="4">
        <v>3.8376348412450998E-4</v>
      </c>
      <c r="K458">
        <v>-2.5670999999999999E-2</v>
      </c>
      <c r="L458">
        <v>3.68E-4</v>
      </c>
      <c r="N458" s="11">
        <v>9.1703900000000003E-55</v>
      </c>
      <c r="O458" s="11">
        <v>-4.3733899999999998E-5</v>
      </c>
      <c r="P458">
        <v>-1.346E-3</v>
      </c>
      <c r="Q458" s="11">
        <v>-4.3536399999999999E-5</v>
      </c>
      <c r="R458">
        <v>5.7340000000000004E-3</v>
      </c>
      <c r="S458" s="11">
        <v>-4.3755299999999998E-5</v>
      </c>
      <c r="T458" s="7">
        <v>-1.9224372081607301E-2</v>
      </c>
      <c r="U458" s="9">
        <v>-3.8317968702279998E-5</v>
      </c>
      <c r="V458">
        <v>4.3300999999999999E-2</v>
      </c>
      <c r="W458" s="11">
        <v>-7.7372600000000005E-5</v>
      </c>
    </row>
    <row r="459" spans="1:23" x14ac:dyDescent="0.35">
      <c r="A459" s="10">
        <v>4.5500000000000401E-7</v>
      </c>
      <c r="C459" s="11">
        <v>2.50283E-6</v>
      </c>
      <c r="D459">
        <v>4.2200000000000001E-4</v>
      </c>
      <c r="E459">
        <v>1.944E-3</v>
      </c>
      <c r="F459">
        <v>4.2400000000000001E-4</v>
      </c>
      <c r="G459">
        <v>3.6289999999999998E-3</v>
      </c>
      <c r="H459">
        <v>4.1800000000000002E-4</v>
      </c>
      <c r="I459" s="2">
        <v>-4.1163389320402E-3</v>
      </c>
      <c r="J459" s="4">
        <v>4.0086300669438398E-4</v>
      </c>
      <c r="K459">
        <v>-2.7873999999999999E-2</v>
      </c>
      <c r="L459">
        <v>3.7199999999999999E-4</v>
      </c>
      <c r="N459" s="11">
        <v>4.3664700000000003E-55</v>
      </c>
      <c r="O459" s="11">
        <v>-4.0454200000000003E-5</v>
      </c>
      <c r="P459">
        <v>-3.7940000000000001E-3</v>
      </c>
      <c r="Q459" s="11">
        <v>-4.4097200000000002E-5</v>
      </c>
      <c r="R459">
        <v>-6.1999999999999998E-3</v>
      </c>
      <c r="S459" s="11">
        <v>-4.0435700000000003E-5</v>
      </c>
      <c r="T459" s="7">
        <v>-4.4564653461640104E-3</v>
      </c>
      <c r="U459" s="9">
        <v>-4.5921885160312197E-5</v>
      </c>
      <c r="V459">
        <v>-4.1180000000000001E-2</v>
      </c>
      <c r="W459" s="11">
        <v>-7.6600600000000007E-5</v>
      </c>
    </row>
    <row r="460" spans="1:23" x14ac:dyDescent="0.35">
      <c r="A460" s="10">
        <v>4.5600000000000398E-7</v>
      </c>
      <c r="C460" s="11">
        <v>2.4243799999999999E-6</v>
      </c>
      <c r="D460">
        <v>4.0200000000000001E-4</v>
      </c>
      <c r="E460">
        <v>-1.024E-3</v>
      </c>
      <c r="F460">
        <v>4.0099999999999999E-4</v>
      </c>
      <c r="G460">
        <v>-2.2959999999999999E-3</v>
      </c>
      <c r="H460">
        <v>3.9300000000000001E-4</v>
      </c>
      <c r="I460" s="2">
        <v>-2.31645115666036E-2</v>
      </c>
      <c r="J460" s="4">
        <v>3.7080420630377199E-4</v>
      </c>
      <c r="K460">
        <v>3.6118999999999998E-2</v>
      </c>
      <c r="L460">
        <v>3.3799999999999998E-4</v>
      </c>
      <c r="N460" s="11">
        <v>2.0744800000000002E-55</v>
      </c>
      <c r="O460" s="11">
        <v>-3.4898499999999998E-5</v>
      </c>
      <c r="P460">
        <v>-3.9719999999999998E-3</v>
      </c>
      <c r="Q460" s="11">
        <v>-3.9166399999999998E-5</v>
      </c>
      <c r="R460">
        <v>-5.7039999999999999E-3</v>
      </c>
      <c r="S460" s="11">
        <v>-3.7380299999999999E-5</v>
      </c>
      <c r="T460" s="7">
        <v>1.23439741202252E-2</v>
      </c>
      <c r="U460" s="9">
        <v>-4.4290984243534098E-5</v>
      </c>
      <c r="V460">
        <v>-4.4329E-2</v>
      </c>
      <c r="W460" s="11">
        <v>-7.2494499999999995E-5</v>
      </c>
    </row>
    <row r="461" spans="1:23" x14ac:dyDescent="0.35">
      <c r="A461" s="10">
        <v>4.57000000000004E-7</v>
      </c>
      <c r="C461" s="11">
        <v>2.3483800000000001E-6</v>
      </c>
      <c r="D461">
        <v>3.4499999999999998E-4</v>
      </c>
      <c r="E461">
        <v>-4.3730000000000002E-3</v>
      </c>
      <c r="F461">
        <v>3.4099999999999999E-4</v>
      </c>
      <c r="G461">
        <v>-1.1103999999999999E-2</v>
      </c>
      <c r="H461">
        <v>3.4200000000000002E-4</v>
      </c>
      <c r="I461" s="2">
        <v>2.2242409285085699E-2</v>
      </c>
      <c r="J461" s="4">
        <v>3.1111941457695301E-4</v>
      </c>
      <c r="K461">
        <v>-4.9163999999999999E-2</v>
      </c>
      <c r="L461">
        <v>2.8499999999999999E-4</v>
      </c>
      <c r="N461" s="11">
        <v>9.8338700000000005E-56</v>
      </c>
      <c r="O461" s="11">
        <v>-2.6129700000000002E-5</v>
      </c>
      <c r="P461">
        <v>2.542E-3</v>
      </c>
      <c r="Q461" s="11">
        <v>-3.00273E-5</v>
      </c>
      <c r="R461">
        <v>1.2932000000000001E-2</v>
      </c>
      <c r="S461" s="11">
        <v>-3.2989099999999999E-5</v>
      </c>
      <c r="T461" s="7">
        <v>-6.7331461531650602E-3</v>
      </c>
      <c r="U461" s="9">
        <v>-3.1105870898402698E-5</v>
      </c>
      <c r="V461">
        <v>2.1735999999999998E-2</v>
      </c>
      <c r="W461" s="11">
        <v>-6.8285899999999996E-5</v>
      </c>
    </row>
    <row r="462" spans="1:23" x14ac:dyDescent="0.35">
      <c r="A462" s="10">
        <v>4.5800000000000402E-7</v>
      </c>
      <c r="C462" s="11">
        <v>2.2747699999999998E-6</v>
      </c>
      <c r="D462">
        <v>2.8499999999999999E-4</v>
      </c>
      <c r="E462">
        <v>2.6830000000000001E-3</v>
      </c>
      <c r="F462">
        <v>2.7900000000000001E-4</v>
      </c>
      <c r="G462">
        <v>-1.9120000000000001E-3</v>
      </c>
      <c r="H462">
        <v>2.9599999999999998E-4</v>
      </c>
      <c r="I462" s="2">
        <v>1.48367709287719E-3</v>
      </c>
      <c r="J462" s="4">
        <v>2.4186549104289999E-4</v>
      </c>
      <c r="K462" s="11">
        <v>1.60081E-5</v>
      </c>
      <c r="L462">
        <v>2.5099999999999998E-4</v>
      </c>
      <c r="N462" s="11">
        <v>4.6513299999999996E-56</v>
      </c>
      <c r="O462" s="11">
        <v>-1.4783000000000001E-5</v>
      </c>
      <c r="P462">
        <v>-1.7899999999999999E-4</v>
      </c>
      <c r="Q462" s="11">
        <v>-1.76813E-5</v>
      </c>
      <c r="R462">
        <v>-1.0963000000000001E-2</v>
      </c>
      <c r="S462" s="11">
        <v>-2.0492500000000001E-5</v>
      </c>
      <c r="T462" s="7">
        <v>-1.23455000456251E-2</v>
      </c>
      <c r="U462" s="9">
        <v>-1.8943339976255401E-5</v>
      </c>
      <c r="V462">
        <v>4.3087E-2</v>
      </c>
      <c r="W462" s="11">
        <v>-3.6494400000000001E-5</v>
      </c>
    </row>
    <row r="463" spans="1:23" x14ac:dyDescent="0.35">
      <c r="A463" s="10">
        <v>4.5900000000000399E-7</v>
      </c>
      <c r="C463" s="11">
        <v>2.2034700000000002E-6</v>
      </c>
      <c r="D463">
        <v>2.33E-4</v>
      </c>
      <c r="E463">
        <v>4.7349999999999996E-3</v>
      </c>
      <c r="F463">
        <v>2.2699999999999999E-4</v>
      </c>
      <c r="G463">
        <v>-1.8220000000000001E-3</v>
      </c>
      <c r="H463">
        <v>2.4899999999999998E-4</v>
      </c>
      <c r="I463" s="2">
        <v>1.6362289720244999E-3</v>
      </c>
      <c r="J463" s="4">
        <v>1.8281176078642001E-4</v>
      </c>
      <c r="K463">
        <v>-1.7805999999999999E-2</v>
      </c>
      <c r="L463">
        <v>2.4399999999999999E-4</v>
      </c>
      <c r="N463" s="11">
        <v>2.1951600000000001E-56</v>
      </c>
      <c r="O463" s="11">
        <v>-1.31844E-6</v>
      </c>
      <c r="P463">
        <v>-1.7619999999999999E-3</v>
      </c>
      <c r="Q463" s="11">
        <v>-1.42198E-6</v>
      </c>
      <c r="R463">
        <v>2.5140000000000002E-3</v>
      </c>
      <c r="S463" s="11">
        <v>-5.3983499999999997E-6</v>
      </c>
      <c r="T463" s="7">
        <v>2.4636829737063201E-2</v>
      </c>
      <c r="U463" s="9">
        <v>-2.7847329802950999E-6</v>
      </c>
      <c r="V463">
        <v>2.2109999999999999E-3</v>
      </c>
      <c r="W463" s="11">
        <v>6.7432000000000001E-6</v>
      </c>
    </row>
    <row r="464" spans="1:23" x14ac:dyDescent="0.35">
      <c r="A464" s="10">
        <v>4.6000000000000401E-7</v>
      </c>
      <c r="C464" s="11">
        <v>2.1343999999999998E-6</v>
      </c>
      <c r="D464">
        <v>1.92E-4</v>
      </c>
      <c r="E464">
        <v>1.1540000000000001E-3</v>
      </c>
      <c r="F464">
        <v>1.8599999999999999E-4</v>
      </c>
      <c r="G464">
        <v>2.0270000000000002E-3</v>
      </c>
      <c r="H464">
        <v>2.03E-4</v>
      </c>
      <c r="I464" s="2">
        <v>9.7785279652184698E-3</v>
      </c>
      <c r="J464" s="4">
        <v>1.4731553951992599E-4</v>
      </c>
      <c r="K464">
        <v>-3.2620000000000003E-2</v>
      </c>
      <c r="L464">
        <v>2.14E-4</v>
      </c>
      <c r="N464" s="11">
        <v>1.0336899999999999E-56</v>
      </c>
      <c r="O464" s="11">
        <v>1.38064E-5</v>
      </c>
      <c r="P464">
        <v>-4.9259999999999998E-3</v>
      </c>
      <c r="Q464" s="11">
        <v>1.3926399999999999E-5</v>
      </c>
      <c r="R464">
        <v>8.201E-3</v>
      </c>
      <c r="S464" s="11">
        <v>1.10007E-5</v>
      </c>
      <c r="T464" s="7">
        <v>-1.6590624713892901E-2</v>
      </c>
      <c r="U464" s="9">
        <v>2.3404658061794799E-5</v>
      </c>
      <c r="V464">
        <v>-4.0041E-2</v>
      </c>
      <c r="W464" s="11">
        <v>9.6581600000000007E-6</v>
      </c>
    </row>
    <row r="465" spans="1:23" x14ac:dyDescent="0.35">
      <c r="A465" s="10">
        <v>4.6100000000000398E-7</v>
      </c>
      <c r="C465" s="11">
        <v>2.0675000000000001E-6</v>
      </c>
      <c r="D465">
        <v>1.6100000000000001E-4</v>
      </c>
      <c r="E465">
        <v>2.4499999999999999E-3</v>
      </c>
      <c r="F465">
        <v>1.56E-4</v>
      </c>
      <c r="G465">
        <v>1.7700000000000001E-3</v>
      </c>
      <c r="H465">
        <v>1.6799999999999999E-4</v>
      </c>
      <c r="I465" s="2">
        <v>1.7829272719415101E-2</v>
      </c>
      <c r="J465" s="4">
        <v>1.21419429456813E-4</v>
      </c>
      <c r="K465">
        <v>4.1050000000000001E-3</v>
      </c>
      <c r="L465">
        <v>1.7200000000000001E-4</v>
      </c>
      <c r="N465" s="11">
        <v>4.8568299999999998E-57</v>
      </c>
      <c r="O465" s="11">
        <v>3.02531E-5</v>
      </c>
      <c r="P465">
        <v>4.764E-3</v>
      </c>
      <c r="Q465" s="11">
        <v>2.9461599999999999E-5</v>
      </c>
      <c r="R465">
        <v>1.3316E-2</v>
      </c>
      <c r="S465" s="11">
        <v>2.7123200000000001E-5</v>
      </c>
      <c r="T465" s="7">
        <v>-1.7526017029336701E-2</v>
      </c>
      <c r="U465" s="9">
        <v>5.2321123755916399E-5</v>
      </c>
      <c r="V465">
        <v>1.7423999999999999E-2</v>
      </c>
      <c r="W465" s="11">
        <v>1.79718E-5</v>
      </c>
    </row>
    <row r="466" spans="1:23" x14ac:dyDescent="0.35">
      <c r="A466" s="10">
        <v>4.62000000000004E-7</v>
      </c>
      <c r="C466" s="11">
        <v>2.00269E-6</v>
      </c>
      <c r="D466">
        <v>1.3799999999999999E-4</v>
      </c>
      <c r="E466">
        <v>-2.9299999999999999E-3</v>
      </c>
      <c r="F466">
        <v>1.36E-4</v>
      </c>
      <c r="G466">
        <v>2.6809999999999998E-3</v>
      </c>
      <c r="H466">
        <v>1.45E-4</v>
      </c>
      <c r="I466" s="2">
        <v>-3.5886540290002598E-3</v>
      </c>
      <c r="J466" s="4">
        <v>1.03964156673583E-4</v>
      </c>
      <c r="K466">
        <v>4.7359999999999998E-3</v>
      </c>
      <c r="L466">
        <v>1.3899999999999999E-4</v>
      </c>
      <c r="N466" s="11">
        <v>2.27694E-57</v>
      </c>
      <c r="O466" s="11">
        <v>4.7751699999999999E-5</v>
      </c>
      <c r="P466">
        <v>7.1100000000000004E-4</v>
      </c>
      <c r="Q466" s="11">
        <v>4.4542000000000001E-5</v>
      </c>
      <c r="R466">
        <v>4.849E-3</v>
      </c>
      <c r="S466" s="11">
        <v>4.20538E-5</v>
      </c>
      <c r="T466" s="7">
        <v>-1.9518875697978399E-2</v>
      </c>
      <c r="U466" s="9">
        <v>7.4877397208419403E-5</v>
      </c>
      <c r="V466">
        <v>-5.3480000000000003E-3</v>
      </c>
      <c r="W466" s="11">
        <v>4.6186600000000003E-5</v>
      </c>
    </row>
    <row r="467" spans="1:23" x14ac:dyDescent="0.35">
      <c r="A467" s="10">
        <v>4.6300000000000397E-7</v>
      </c>
      <c r="C467" s="11">
        <v>1.93992E-6</v>
      </c>
      <c r="D467">
        <v>1.22E-4</v>
      </c>
      <c r="E467">
        <v>2.1810000000000002E-3</v>
      </c>
      <c r="F467">
        <v>1.2300000000000001E-4</v>
      </c>
      <c r="G467">
        <v>2.4459999999999998E-3</v>
      </c>
      <c r="H467">
        <v>1.3300000000000001E-4</v>
      </c>
      <c r="I467" s="2">
        <v>-2.30518690389689E-2</v>
      </c>
      <c r="J467" s="4">
        <v>1.01875445739799E-4</v>
      </c>
      <c r="K467">
        <v>-4.2523999999999999E-2</v>
      </c>
      <c r="L467">
        <v>1E-4</v>
      </c>
      <c r="N467" s="11">
        <v>1.0650899999999999E-57</v>
      </c>
      <c r="O467" s="11">
        <v>6.6072E-5</v>
      </c>
      <c r="P467">
        <v>-4.045E-3</v>
      </c>
      <c r="Q467" s="11">
        <v>6.1525999999999993E-5</v>
      </c>
      <c r="R467">
        <v>1.4402E-2</v>
      </c>
      <c r="S467" s="11">
        <v>5.7741700000000003E-5</v>
      </c>
      <c r="T467" s="7">
        <v>1.17732779929847E-2</v>
      </c>
      <c r="U467" s="9">
        <v>9.0385373506258904E-5</v>
      </c>
      <c r="V467">
        <v>3.8854E-2</v>
      </c>
      <c r="W467" s="11">
        <v>5.2954999999999997E-5</v>
      </c>
    </row>
    <row r="468" spans="1:23" x14ac:dyDescent="0.35">
      <c r="A468" s="10">
        <v>4.64000000000004E-7</v>
      </c>
      <c r="C468" s="11">
        <v>1.87911E-6</v>
      </c>
      <c r="D468">
        <v>1.12E-4</v>
      </c>
      <c r="E468">
        <v>1.472E-3</v>
      </c>
      <c r="F468">
        <v>1.1400000000000001E-4</v>
      </c>
      <c r="G468">
        <v>1.9170000000000001E-3</v>
      </c>
      <c r="H468">
        <v>1.25E-4</v>
      </c>
      <c r="I468" s="2">
        <v>-1.1978262300469901E-2</v>
      </c>
      <c r="J468" s="4">
        <v>9.8894440448794399E-5</v>
      </c>
      <c r="K468">
        <v>2.4152E-2</v>
      </c>
      <c r="L468" s="11">
        <v>7.4255899999999995E-5</v>
      </c>
      <c r="N468" s="11">
        <v>4.9711700000000002E-58</v>
      </c>
      <c r="O468" s="11">
        <v>8.5014599999999997E-5</v>
      </c>
      <c r="P468">
        <v>1.554E-3</v>
      </c>
      <c r="Q468" s="11">
        <v>8.1821299999999995E-5</v>
      </c>
      <c r="R468">
        <v>3.921E-3</v>
      </c>
      <c r="S468" s="11">
        <v>7.8471699999999996E-5</v>
      </c>
      <c r="T468" s="7">
        <v>-1.57773064362168E-2</v>
      </c>
      <c r="U468" s="9">
        <v>9.9898199562444001E-5</v>
      </c>
      <c r="V468">
        <v>-4.5686999999999998E-2</v>
      </c>
      <c r="W468" s="11">
        <v>7.03025E-5</v>
      </c>
    </row>
    <row r="469" spans="1:23" x14ac:dyDescent="0.35">
      <c r="A469" s="10">
        <v>4.6500000000000402E-7</v>
      </c>
      <c r="C469" s="11">
        <v>1.82021E-6</v>
      </c>
      <c r="D469">
        <v>1.07E-4</v>
      </c>
      <c r="E469">
        <v>1.02E-4</v>
      </c>
      <c r="F469">
        <v>1.07E-4</v>
      </c>
      <c r="G469">
        <v>3.441E-3</v>
      </c>
      <c r="H469">
        <v>1.18E-4</v>
      </c>
      <c r="I469" s="2">
        <v>1.7134836517627702E-2</v>
      </c>
      <c r="J469" s="4">
        <v>8.6824263048685001E-5</v>
      </c>
      <c r="K469">
        <v>3.2983999999999999E-2</v>
      </c>
      <c r="L469" s="11">
        <v>7.7762799999999993E-5</v>
      </c>
      <c r="N469" s="11">
        <v>2.3150799999999999E-58</v>
      </c>
      <c r="O469">
        <v>1.0399999999999999E-4</v>
      </c>
      <c r="P469">
        <v>4.0280000000000003E-3</v>
      </c>
      <c r="Q469">
        <v>1.0399999999999999E-4</v>
      </c>
      <c r="R469">
        <v>-6.058E-3</v>
      </c>
      <c r="S469">
        <v>1.02E-4</v>
      </c>
      <c r="T469" s="7">
        <v>1.61252174443237E-2</v>
      </c>
      <c r="U469" s="9">
        <v>1.1238334445965301E-4</v>
      </c>
      <c r="V469">
        <v>-1.346E-2</v>
      </c>
      <c r="W469" s="11">
        <v>9.8357199999999994E-5</v>
      </c>
    </row>
    <row r="470" spans="1:23" x14ac:dyDescent="0.35">
      <c r="A470" s="10">
        <v>4.6600000000000399E-7</v>
      </c>
      <c r="C470" s="11">
        <v>1.76315E-6</v>
      </c>
      <c r="D470" s="11">
        <v>6.8628399999999995E-5</v>
      </c>
      <c r="E470">
        <v>-1.4519999999999999E-3</v>
      </c>
      <c r="F470" s="11">
        <v>6.6546900000000005E-5</v>
      </c>
      <c r="G470">
        <v>-4.6550000000000003E-3</v>
      </c>
      <c r="H470" s="11">
        <v>7.6107799999999997E-5</v>
      </c>
      <c r="I470" s="2">
        <v>6.6455926059290696E-3</v>
      </c>
      <c r="J470" s="4">
        <v>5.2693209350697902E-5</v>
      </c>
      <c r="K470">
        <v>-2.0718E-2</v>
      </c>
      <c r="L470" s="11">
        <v>4.3987099999999998E-5</v>
      </c>
      <c r="N470" s="11">
        <v>1.07575E-58</v>
      </c>
      <c r="O470">
        <v>1.21E-4</v>
      </c>
      <c r="P470">
        <v>4.0140000000000002E-3</v>
      </c>
      <c r="Q470">
        <v>1.2300000000000001E-4</v>
      </c>
      <c r="R470">
        <v>3.8049999999999998E-3</v>
      </c>
      <c r="S470">
        <v>1.16E-4</v>
      </c>
      <c r="T470" s="7">
        <v>3.00073244412144E-3</v>
      </c>
      <c r="U470" s="9">
        <v>1.37632008433549E-4</v>
      </c>
      <c r="V470">
        <v>3.5622000000000001E-2</v>
      </c>
      <c r="W470">
        <v>1.2799999999999999E-4</v>
      </c>
    </row>
    <row r="471" spans="1:23" x14ac:dyDescent="0.35">
      <c r="A471" s="10">
        <v>4.6700000000000401E-7</v>
      </c>
      <c r="C471" s="11">
        <v>1.7078899999999999E-6</v>
      </c>
      <c r="D471" s="11">
        <v>-3.9419899999999998E-6</v>
      </c>
      <c r="E471">
        <v>3.6749999999999999E-3</v>
      </c>
      <c r="F471" s="11">
        <v>-6.5673300000000002E-6</v>
      </c>
      <c r="G471">
        <v>-3.6709999999999998E-3</v>
      </c>
      <c r="H471" s="11">
        <v>5.8381799999999997E-6</v>
      </c>
      <c r="I471" s="2">
        <v>-8.9539746615819801E-3</v>
      </c>
      <c r="J471" s="4">
        <v>-1.1202571446400801E-5</v>
      </c>
      <c r="K471">
        <v>-2.6096000000000001E-2</v>
      </c>
      <c r="L471" s="11">
        <v>-1.7830899999999999E-5</v>
      </c>
      <c r="N471" s="11">
        <v>4.9876200000000002E-59</v>
      </c>
      <c r="O471">
        <v>1.3300000000000001E-4</v>
      </c>
      <c r="P471">
        <v>1.1410000000000001E-3</v>
      </c>
      <c r="Q471">
        <v>1.35E-4</v>
      </c>
      <c r="R471">
        <v>2.4359999999999998E-3</v>
      </c>
      <c r="S471">
        <v>1.2300000000000001E-4</v>
      </c>
      <c r="T471" s="7">
        <v>-2.1412549210932798E-2</v>
      </c>
      <c r="U471" s="9">
        <v>1.6470605745819001E-4</v>
      </c>
      <c r="V471">
        <v>-4.367E-2</v>
      </c>
      <c r="W471">
        <v>1.6699999999999999E-4</v>
      </c>
    </row>
    <row r="472" spans="1:23" x14ac:dyDescent="0.35">
      <c r="A472" s="10">
        <v>4.6800000000000398E-7</v>
      </c>
      <c r="C472" s="11">
        <v>1.6543500000000001E-6</v>
      </c>
      <c r="D472" s="11">
        <v>-7.8397299999999996E-5</v>
      </c>
      <c r="E472">
        <v>1.485E-3</v>
      </c>
      <c r="F472" s="11">
        <v>-8.0453999999999999E-5</v>
      </c>
      <c r="G472" s="11">
        <v>-6.1976699999999999E-5</v>
      </c>
      <c r="H472" s="11">
        <v>-6.1694700000000004E-5</v>
      </c>
      <c r="I472" s="2">
        <v>3.6226729657004501E-3</v>
      </c>
      <c r="J472" s="4">
        <v>-8.4206974306865005E-5</v>
      </c>
      <c r="K472">
        <v>-1.6223000000000001E-2</v>
      </c>
      <c r="L472" s="11">
        <v>-6.3928400000000003E-5</v>
      </c>
      <c r="N472" s="11">
        <v>2.3073399999999998E-59</v>
      </c>
      <c r="O472">
        <v>1.4200000000000001E-4</v>
      </c>
      <c r="P472">
        <v>-4.431E-3</v>
      </c>
      <c r="Q472">
        <v>1.45E-4</v>
      </c>
      <c r="R472">
        <v>2.895E-3</v>
      </c>
      <c r="S472">
        <v>1.27E-4</v>
      </c>
      <c r="T472" s="7">
        <v>1.6305276650284199E-2</v>
      </c>
      <c r="U472" s="9">
        <v>1.7223758019597701E-4</v>
      </c>
      <c r="V472">
        <v>2.4671999999999999E-2</v>
      </c>
      <c r="W472">
        <v>2.0100000000000001E-4</v>
      </c>
    </row>
    <row r="473" spans="1:23" x14ac:dyDescent="0.35">
      <c r="A473" s="10">
        <v>4.69000000000004E-7</v>
      </c>
      <c r="C473" s="11">
        <v>1.6024900000000001E-6</v>
      </c>
      <c r="D473">
        <v>-1.45E-4</v>
      </c>
      <c r="E473">
        <v>-2.8200000000000002E-4</v>
      </c>
      <c r="F473">
        <v>-1.46E-4</v>
      </c>
      <c r="G473">
        <v>-5.5079999999999999E-3</v>
      </c>
      <c r="H473">
        <v>-1.3100000000000001E-4</v>
      </c>
      <c r="I473" s="2">
        <v>1.9795927922176899E-2</v>
      </c>
      <c r="J473" s="4">
        <v>-1.48775923289379E-4</v>
      </c>
      <c r="K473">
        <v>4.0079999999999998E-2</v>
      </c>
      <c r="L473">
        <v>-1.18E-4</v>
      </c>
      <c r="N473" s="11">
        <v>1.0650399999999999E-59</v>
      </c>
      <c r="O473">
        <v>1.47E-4</v>
      </c>
      <c r="P473">
        <v>-1.3309999999999999E-3</v>
      </c>
      <c r="Q473">
        <v>1.5100000000000001E-4</v>
      </c>
      <c r="R473">
        <v>-5.5989999999999998E-3</v>
      </c>
      <c r="S473">
        <v>1.27E-4</v>
      </c>
      <c r="T473" s="7">
        <v>1.5359202856419601E-2</v>
      </c>
      <c r="U473" s="9">
        <v>1.61054221479618E-4</v>
      </c>
      <c r="V473">
        <v>-2.4749E-2</v>
      </c>
      <c r="W473">
        <v>1.9900000000000001E-4</v>
      </c>
    </row>
    <row r="474" spans="1:23" x14ac:dyDescent="0.35">
      <c r="A474" s="10">
        <v>4.7000000000000402E-7</v>
      </c>
      <c r="C474" s="11">
        <v>1.5522599999999999E-6</v>
      </c>
      <c r="D474">
        <v>-2.02E-4</v>
      </c>
      <c r="E474">
        <v>1.2979999999999999E-3</v>
      </c>
      <c r="F474">
        <v>-2.02E-4</v>
      </c>
      <c r="G474">
        <v>-5.5050000000000003E-3</v>
      </c>
      <c r="H474">
        <v>-1.95E-4</v>
      </c>
      <c r="I474" s="2">
        <v>-1.9156399832104098E-2</v>
      </c>
      <c r="J474" s="4">
        <v>-2.0702873302299701E-4</v>
      </c>
      <c r="K474">
        <v>-3.8004000000000003E-2</v>
      </c>
      <c r="L474">
        <v>-1.7899999999999999E-4</v>
      </c>
      <c r="N474" s="11">
        <v>4.9052099999999997E-60</v>
      </c>
      <c r="O474">
        <v>1.4899999999999999E-4</v>
      </c>
      <c r="P474">
        <v>3.8110000000000002E-3</v>
      </c>
      <c r="Q474">
        <v>1.54E-4</v>
      </c>
      <c r="R474">
        <v>-9.5720000000000006E-3</v>
      </c>
      <c r="S474">
        <v>1.25E-4</v>
      </c>
      <c r="T474" s="7">
        <v>-1.03297524948292E-2</v>
      </c>
      <c r="U474" s="9">
        <v>1.3925668672815899E-4</v>
      </c>
      <c r="V474">
        <v>-3.4359000000000001E-2</v>
      </c>
      <c r="W474">
        <v>1.74E-4</v>
      </c>
    </row>
    <row r="475" spans="1:23" x14ac:dyDescent="0.35">
      <c r="A475" s="10">
        <v>4.7100000000000399E-7</v>
      </c>
      <c r="C475" s="11">
        <v>1.5036099999999999E-6</v>
      </c>
      <c r="D475">
        <v>-2.5099999999999998E-4</v>
      </c>
      <c r="E475">
        <v>-1.0709999999999999E-3</v>
      </c>
      <c r="F475">
        <v>-2.5099999999999998E-4</v>
      </c>
      <c r="G475">
        <v>-9.41E-4</v>
      </c>
      <c r="H475">
        <v>-2.5000000000000001E-4</v>
      </c>
      <c r="I475" s="2">
        <v>-1.9806471344712501E-2</v>
      </c>
      <c r="J475" s="4">
        <v>-2.5364335975183001E-4</v>
      </c>
      <c r="K475">
        <v>2.8008999999999999E-2</v>
      </c>
      <c r="L475">
        <v>-2.2100000000000001E-4</v>
      </c>
      <c r="N475" s="11">
        <v>2.25416E-60</v>
      </c>
      <c r="O475">
        <v>1.4999999999999999E-4</v>
      </c>
      <c r="P475">
        <v>-7.0600000000000003E-4</v>
      </c>
      <c r="Q475">
        <v>1.5300000000000001E-4</v>
      </c>
      <c r="R475">
        <v>-1.1833E-2</v>
      </c>
      <c r="S475">
        <v>1.2899999999999999E-4</v>
      </c>
      <c r="T475" s="7">
        <v>3.0755027923257201E-3</v>
      </c>
      <c r="U475" s="9">
        <v>1.2997097598749501E-4</v>
      </c>
      <c r="V475">
        <v>-8.7170000000000008E-3</v>
      </c>
      <c r="W475">
        <v>1.66E-4</v>
      </c>
    </row>
    <row r="476" spans="1:23" x14ac:dyDescent="0.35">
      <c r="A476" s="10">
        <v>4.7200000000000401E-7</v>
      </c>
      <c r="C476" s="11">
        <v>1.45648E-6</v>
      </c>
      <c r="D476">
        <v>-2.9100000000000003E-4</v>
      </c>
      <c r="E476">
        <v>3.0800000000000001E-4</v>
      </c>
      <c r="F476">
        <v>-2.92E-4</v>
      </c>
      <c r="G476" s="11">
        <v>-7.4992400000000004E-5</v>
      </c>
      <c r="H476">
        <v>-2.9500000000000001E-4</v>
      </c>
      <c r="I476" s="2">
        <v>-2.3967696478645401E-2</v>
      </c>
      <c r="J476" s="4">
        <v>-2.91031286654613E-4</v>
      </c>
      <c r="K476">
        <v>-2.8060999999999999E-2</v>
      </c>
      <c r="L476">
        <v>-2.6499999999999999E-4</v>
      </c>
      <c r="N476" s="11">
        <v>1.03359E-60</v>
      </c>
      <c r="O476">
        <v>1.4899999999999999E-4</v>
      </c>
      <c r="P476">
        <v>2.4139999999999999E-3</v>
      </c>
      <c r="Q476">
        <v>1.4899999999999999E-4</v>
      </c>
      <c r="R476">
        <v>1.46E-4</v>
      </c>
      <c r="S476">
        <v>1.36E-4</v>
      </c>
      <c r="T476" s="7">
        <v>-2.3435926389154E-2</v>
      </c>
      <c r="U476" s="9">
        <v>1.4299988561431801E-4</v>
      </c>
      <c r="V476">
        <v>4.3319999999999999E-3</v>
      </c>
      <c r="W476">
        <v>1.8699999999999999E-4</v>
      </c>
    </row>
    <row r="477" spans="1:23" x14ac:dyDescent="0.35">
      <c r="A477" s="10">
        <v>4.7300000000000499E-7</v>
      </c>
      <c r="C477" s="11">
        <v>1.41082E-6</v>
      </c>
      <c r="D477">
        <v>-3.2499999999999999E-4</v>
      </c>
      <c r="E477">
        <v>4.2139999999999999E-3</v>
      </c>
      <c r="F477">
        <v>-3.2499999999999999E-4</v>
      </c>
      <c r="G477">
        <v>3.7959999999999999E-3</v>
      </c>
      <c r="H477">
        <v>-3.2699999999999998E-4</v>
      </c>
      <c r="I477" s="2">
        <v>7.7043871526421602E-3</v>
      </c>
      <c r="J477" s="4">
        <v>-3.28317338611673E-4</v>
      </c>
      <c r="K477">
        <v>-4.752E-2</v>
      </c>
      <c r="L477">
        <v>-3.0899999999999998E-4</v>
      </c>
      <c r="N477" s="11">
        <v>4.7287999999999998E-61</v>
      </c>
      <c r="O477">
        <v>1.46E-4</v>
      </c>
      <c r="P477">
        <v>2.4499999999999999E-3</v>
      </c>
      <c r="Q477">
        <v>1.45E-4</v>
      </c>
      <c r="R477">
        <v>-1.4369E-2</v>
      </c>
      <c r="S477">
        <v>1.35E-4</v>
      </c>
      <c r="T477" s="7">
        <v>2.1794030579419501E-2</v>
      </c>
      <c r="U477" s="9">
        <v>1.5034078962026999E-4</v>
      </c>
      <c r="V477">
        <v>4.0169999999999997E-3</v>
      </c>
      <c r="W477">
        <v>1.9799999999999999E-4</v>
      </c>
    </row>
    <row r="478" spans="1:23" x14ac:dyDescent="0.35">
      <c r="A478" s="10">
        <v>4.7400000000000501E-7</v>
      </c>
      <c r="C478" s="11">
        <v>1.3666E-6</v>
      </c>
      <c r="D478">
        <v>-3.5300000000000002E-4</v>
      </c>
      <c r="E478">
        <v>7.94E-4</v>
      </c>
      <c r="F478">
        <v>-3.5399999999999999E-4</v>
      </c>
      <c r="G478">
        <v>-1.265E-2</v>
      </c>
      <c r="H478">
        <v>-3.5199999999999999E-4</v>
      </c>
      <c r="I478" s="2">
        <v>-2.2440295248672901E-2</v>
      </c>
      <c r="J478" s="4">
        <v>-3.5919718749330502E-4</v>
      </c>
      <c r="K478">
        <v>9.1610000000000007E-3</v>
      </c>
      <c r="L478">
        <v>-3.3500000000000001E-4</v>
      </c>
      <c r="N478" s="11">
        <v>2.15868E-61</v>
      </c>
      <c r="O478">
        <v>1.4200000000000001E-4</v>
      </c>
      <c r="P478">
        <v>4.8440000000000002E-3</v>
      </c>
      <c r="Q478">
        <v>1.4300000000000001E-4</v>
      </c>
      <c r="R478">
        <v>-1.1134E-2</v>
      </c>
      <c r="S478">
        <v>1.2999999999999999E-4</v>
      </c>
      <c r="T478" s="7">
        <v>-6.4188055054332904E-3</v>
      </c>
      <c r="U478" s="9">
        <v>1.50464614155507E-4</v>
      </c>
      <c r="V478">
        <v>1.2239E-2</v>
      </c>
      <c r="W478">
        <v>1.9599999999999999E-4</v>
      </c>
    </row>
    <row r="479" spans="1:23" x14ac:dyDescent="0.35">
      <c r="A479" s="10">
        <v>4.7500000000000498E-7</v>
      </c>
      <c r="C479" s="11">
        <v>1.3237600000000001E-6</v>
      </c>
      <c r="D479">
        <v>-3.77E-4</v>
      </c>
      <c r="E479">
        <v>3.849E-3</v>
      </c>
      <c r="F479">
        <v>-3.77E-4</v>
      </c>
      <c r="G479">
        <v>-7.541E-3</v>
      </c>
      <c r="H479">
        <v>-3.7399999999999998E-4</v>
      </c>
      <c r="I479" s="2">
        <v>-1.8927638665876202E-2</v>
      </c>
      <c r="J479" s="4">
        <v>-3.7846359114728103E-4</v>
      </c>
      <c r="K479">
        <v>-1.1694E-2</v>
      </c>
      <c r="L479">
        <v>-3.48E-4</v>
      </c>
      <c r="N479" s="11">
        <v>9.8324800000000005E-62</v>
      </c>
      <c r="O479">
        <v>1.3799999999999999E-4</v>
      </c>
      <c r="P479">
        <v>3.0599999999999998E-3</v>
      </c>
      <c r="Q479">
        <v>1.4100000000000001E-4</v>
      </c>
      <c r="R479">
        <v>1.3237000000000001E-2</v>
      </c>
      <c r="S479">
        <v>1.27E-4</v>
      </c>
      <c r="T479" s="7">
        <v>1.7097231971208299E-2</v>
      </c>
      <c r="U479" s="9">
        <v>1.4669585086075099E-4</v>
      </c>
      <c r="V479">
        <v>4.4406000000000001E-2</v>
      </c>
      <c r="W479">
        <v>1.73E-4</v>
      </c>
    </row>
    <row r="480" spans="1:23" x14ac:dyDescent="0.35">
      <c r="A480" s="10">
        <v>4.76000000000005E-7</v>
      </c>
      <c r="C480" s="11">
        <v>1.28227E-6</v>
      </c>
      <c r="D480">
        <v>-3.5799999999999997E-4</v>
      </c>
      <c r="E480">
        <v>-1.779E-3</v>
      </c>
      <c r="F480">
        <v>-3.5500000000000001E-4</v>
      </c>
      <c r="G480">
        <v>1.0009999999999999E-3</v>
      </c>
      <c r="H480">
        <v>-3.5399999999999999E-4</v>
      </c>
      <c r="I480" s="2">
        <v>-1.67776327489195E-2</v>
      </c>
      <c r="J480" s="4">
        <v>-3.47670507928155E-4</v>
      </c>
      <c r="K480">
        <v>2.1038999999999999E-2</v>
      </c>
      <c r="L480">
        <v>-3.1100000000000002E-4</v>
      </c>
      <c r="N480" s="11">
        <v>4.4686300000000003E-62</v>
      </c>
      <c r="O480">
        <v>1.3100000000000001E-4</v>
      </c>
      <c r="P480">
        <v>-1.4989999999999999E-3</v>
      </c>
      <c r="Q480">
        <v>1.35E-4</v>
      </c>
      <c r="R480">
        <v>-6.548E-3</v>
      </c>
      <c r="S480">
        <v>1.27E-4</v>
      </c>
      <c r="T480" s="7">
        <v>2.1002075258492601E-2</v>
      </c>
      <c r="U480" s="9">
        <v>1.40276366359538E-4</v>
      </c>
      <c r="V480">
        <v>-8.5489999999999993E-3</v>
      </c>
      <c r="W480">
        <v>1.65E-4</v>
      </c>
    </row>
    <row r="481" spans="1:23" x14ac:dyDescent="0.35">
      <c r="A481" s="10">
        <v>4.7700000000000503E-7</v>
      </c>
      <c r="C481" s="11">
        <v>1.24208E-6</v>
      </c>
      <c r="D481">
        <v>-3.01E-4</v>
      </c>
      <c r="E481">
        <v>3.7100000000000002E-3</v>
      </c>
      <c r="F481">
        <v>-2.9500000000000001E-4</v>
      </c>
      <c r="G481">
        <v>5.2350000000000001E-3</v>
      </c>
      <c r="H481">
        <v>-3.0400000000000002E-4</v>
      </c>
      <c r="I481" s="2">
        <v>7.9270783525691307E-3</v>
      </c>
      <c r="J481" s="4">
        <v>-2.8294920621611602E-4</v>
      </c>
      <c r="K481">
        <v>9.1789999999999997E-3</v>
      </c>
      <c r="L481">
        <v>-2.4899999999999998E-4</v>
      </c>
      <c r="N481" s="11">
        <v>2.0263800000000001E-62</v>
      </c>
      <c r="O481">
        <v>1.21E-4</v>
      </c>
      <c r="P481">
        <v>-1.9369999999999999E-3</v>
      </c>
      <c r="Q481">
        <v>1.25E-4</v>
      </c>
      <c r="R481">
        <v>1.1164E-2</v>
      </c>
      <c r="S481">
        <v>1.2799999999999999E-4</v>
      </c>
      <c r="T481" s="7">
        <v>-1.23226111635132E-2</v>
      </c>
      <c r="U481" s="9">
        <v>1.2710813253875801E-4</v>
      </c>
      <c r="V481">
        <v>2.7639E-2</v>
      </c>
      <c r="W481">
        <v>1.7200000000000001E-4</v>
      </c>
    </row>
    <row r="482" spans="1:23" x14ac:dyDescent="0.35">
      <c r="A482" s="10">
        <v>4.7800000000000499E-7</v>
      </c>
      <c r="C482" s="11">
        <v>1.20314E-6</v>
      </c>
      <c r="D482">
        <v>-2.42E-4</v>
      </c>
      <c r="E482">
        <v>-1.2110000000000001E-3</v>
      </c>
      <c r="F482">
        <v>-2.33E-4</v>
      </c>
      <c r="G482">
        <v>3.5360000000000001E-3</v>
      </c>
      <c r="H482">
        <v>-2.52E-4</v>
      </c>
      <c r="I482" s="2">
        <v>7.7149531242138199E-3</v>
      </c>
      <c r="J482" s="4">
        <v>-2.10743608102025E-4</v>
      </c>
      <c r="K482">
        <v>4.5246000000000001E-2</v>
      </c>
      <c r="L482">
        <v>-2.04E-4</v>
      </c>
      <c r="N482" s="11">
        <v>9.1686599999999999E-63</v>
      </c>
      <c r="O482">
        <v>1.08E-4</v>
      </c>
      <c r="P482">
        <v>-1.7080000000000001E-3</v>
      </c>
      <c r="Q482">
        <v>1.12E-4</v>
      </c>
      <c r="R482">
        <v>1.2919E-2</v>
      </c>
      <c r="S482">
        <v>1.1900000000000001E-4</v>
      </c>
      <c r="T482" s="7">
        <v>2.2280800805496902E-2</v>
      </c>
      <c r="U482" s="9">
        <v>1.15058638330274E-4</v>
      </c>
      <c r="V482">
        <v>1.3225000000000001E-2</v>
      </c>
      <c r="W482">
        <v>1.6000000000000001E-4</v>
      </c>
    </row>
    <row r="483" spans="1:23" x14ac:dyDescent="0.35">
      <c r="A483" s="10">
        <v>4.7900000000000496E-7</v>
      </c>
      <c r="C483" s="11">
        <v>1.1654300000000001E-6</v>
      </c>
      <c r="D483">
        <v>-1.9100000000000001E-4</v>
      </c>
      <c r="E483">
        <v>1.8400000000000001E-3</v>
      </c>
      <c r="F483">
        <v>-1.8100000000000001E-4</v>
      </c>
      <c r="G483">
        <v>-1.115E-2</v>
      </c>
      <c r="H483">
        <v>-2.0000000000000001E-4</v>
      </c>
      <c r="I483" s="2">
        <v>9.5750353969695796E-3</v>
      </c>
      <c r="J483" s="4">
        <v>-1.51639541296561E-4</v>
      </c>
      <c r="K483">
        <v>7.0179999999999999E-3</v>
      </c>
      <c r="L483">
        <v>-1.8699999999999999E-4</v>
      </c>
      <c r="N483" s="11">
        <v>4.1393000000000001E-63</v>
      </c>
      <c r="O483" s="11">
        <v>9.4294099999999996E-5</v>
      </c>
      <c r="P483">
        <v>-3.8189999999999999E-3</v>
      </c>
      <c r="Q483" s="11">
        <v>9.5828299999999999E-5</v>
      </c>
      <c r="R483">
        <v>8.0800000000000004E-3</v>
      </c>
      <c r="S483">
        <v>1.03E-4</v>
      </c>
      <c r="T483" s="7">
        <v>-1.9828638569203801E-2</v>
      </c>
      <c r="U483" s="9">
        <v>9.4615252894434602E-5</v>
      </c>
      <c r="V483">
        <v>4.5644999999999998E-2</v>
      </c>
      <c r="W483">
        <v>1.2999999999999999E-4</v>
      </c>
    </row>
    <row r="484" spans="1:23" x14ac:dyDescent="0.35">
      <c r="A484" s="10">
        <v>4.8000000000000504E-7</v>
      </c>
      <c r="C484" s="11">
        <v>1.1288999999999999E-6</v>
      </c>
      <c r="D484">
        <v>-1.4999999999999999E-4</v>
      </c>
      <c r="E484">
        <v>4.0489999999999996E-3</v>
      </c>
      <c r="F484">
        <v>-1.4200000000000001E-4</v>
      </c>
      <c r="G484">
        <v>7.5830000000000003E-3</v>
      </c>
      <c r="H484">
        <v>-1.55E-4</v>
      </c>
      <c r="I484" s="2">
        <v>6.5460531362619397E-3</v>
      </c>
      <c r="J484" s="4">
        <v>-1.18429836206907E-4</v>
      </c>
      <c r="K484">
        <v>4.7482999999999997E-2</v>
      </c>
      <c r="L484">
        <v>-1.5200000000000001E-4</v>
      </c>
      <c r="N484" s="11">
        <v>1.86459E-63</v>
      </c>
      <c r="O484" s="11">
        <v>7.8030599999999998E-5</v>
      </c>
      <c r="P484">
        <v>-4.1939999999999998E-3</v>
      </c>
      <c r="Q484" s="11">
        <v>7.9932500000000001E-5</v>
      </c>
      <c r="R484">
        <v>-8.9840000000000007E-3</v>
      </c>
      <c r="S484" s="11">
        <v>8.4115600000000005E-5</v>
      </c>
      <c r="T484" s="7">
        <v>-4.0665913875495899E-4</v>
      </c>
      <c r="U484" s="9">
        <v>6.5497060719226007E-5</v>
      </c>
      <c r="V484">
        <v>1.5949999999999999E-2</v>
      </c>
      <c r="W484">
        <v>1.12E-4</v>
      </c>
    </row>
    <row r="485" spans="1:23" x14ac:dyDescent="0.35">
      <c r="A485" s="10">
        <v>4.8100000000000395E-7</v>
      </c>
      <c r="C485" s="11">
        <v>1.0935100000000001E-6</v>
      </c>
      <c r="D485">
        <v>-1.2E-4</v>
      </c>
      <c r="E485">
        <v>-3.5500000000000001E-4</v>
      </c>
      <c r="F485">
        <v>-1.13E-4</v>
      </c>
      <c r="G485">
        <v>-3.5839999999999999E-3</v>
      </c>
      <c r="H485">
        <v>-1.22E-4</v>
      </c>
      <c r="I485" s="2">
        <v>1.43099424136781E-2</v>
      </c>
      <c r="J485" s="4">
        <v>-9.7395767928139303E-5</v>
      </c>
      <c r="K485">
        <v>-8.3409999999999995E-3</v>
      </c>
      <c r="L485">
        <v>-1.1E-4</v>
      </c>
      <c r="N485" s="11">
        <v>8.3806499999999994E-64</v>
      </c>
      <c r="O485" s="11">
        <v>6.0469700000000001E-5</v>
      </c>
      <c r="P485">
        <v>-4.9959999999999996E-3</v>
      </c>
      <c r="Q485" s="11">
        <v>6.3089900000000001E-5</v>
      </c>
      <c r="R485">
        <v>2.8779999999999999E-3</v>
      </c>
      <c r="S485" s="11">
        <v>6.6088700000000003E-5</v>
      </c>
      <c r="T485" s="7">
        <v>2.4498733482384099E-3</v>
      </c>
      <c r="U485" s="9">
        <v>4.4371858780920697E-5</v>
      </c>
      <c r="V485">
        <v>4.7009000000000002E-2</v>
      </c>
      <c r="W485" s="11">
        <v>8.9395500000000002E-5</v>
      </c>
    </row>
    <row r="486" spans="1:23" x14ac:dyDescent="0.35">
      <c r="A486" s="10">
        <v>4.8200000000000402E-7</v>
      </c>
      <c r="C486" s="11">
        <v>1.05924E-6</v>
      </c>
      <c r="D486" s="11">
        <v>-9.8598599999999995E-5</v>
      </c>
      <c r="E486">
        <v>2.2230000000000001E-3</v>
      </c>
      <c r="F486" s="11">
        <v>-9.3471600000000001E-5</v>
      </c>
      <c r="G486">
        <v>2.6710000000000002E-3</v>
      </c>
      <c r="H486">
        <v>-1.02E-4</v>
      </c>
      <c r="I486" s="2">
        <v>1.0160607932578E-3</v>
      </c>
      <c r="J486" s="4">
        <v>-8.5311101118793796E-5</v>
      </c>
      <c r="K486">
        <v>-1.6334000000000001E-2</v>
      </c>
      <c r="L486" s="11">
        <v>-8.9250099999999994E-5</v>
      </c>
      <c r="N486" s="11">
        <v>3.7584500000000003E-64</v>
      </c>
      <c r="O486" s="11">
        <v>4.1877800000000001E-5</v>
      </c>
      <c r="P486">
        <v>4.3559999999999996E-3</v>
      </c>
      <c r="Q486" s="11">
        <v>4.6383600000000001E-5</v>
      </c>
      <c r="R486">
        <v>-7.4830000000000001E-3</v>
      </c>
      <c r="S486" s="11">
        <v>4.8126E-5</v>
      </c>
      <c r="T486" s="7">
        <v>1.43078402049367E-2</v>
      </c>
      <c r="U486" s="9">
        <v>2.29569819255554E-5</v>
      </c>
      <c r="V486">
        <v>4.3883999999999999E-2</v>
      </c>
      <c r="W486" s="11">
        <v>5.98571E-5</v>
      </c>
    </row>
    <row r="487" spans="1:23" x14ac:dyDescent="0.35">
      <c r="A487" s="10">
        <v>4.8300000000000399E-7</v>
      </c>
      <c r="C487" s="11">
        <v>1.02603E-6</v>
      </c>
      <c r="D487" s="11">
        <v>-8.3573399999999995E-5</v>
      </c>
      <c r="E487">
        <v>3.3050000000000002E-3</v>
      </c>
      <c r="F487" s="11">
        <v>-8.13969E-5</v>
      </c>
      <c r="G487">
        <v>-2.9269999999999999E-3</v>
      </c>
      <c r="H487" s="11">
        <v>-9.4120600000000001E-5</v>
      </c>
      <c r="I487" s="2">
        <v>1.7811904209751699E-2</v>
      </c>
      <c r="J487" s="4">
        <v>-8.4423646788639006E-5</v>
      </c>
      <c r="K487">
        <v>2.0299999999999999E-2</v>
      </c>
      <c r="L487" s="11">
        <v>-7.0558399999999999E-5</v>
      </c>
      <c r="N487" s="11">
        <v>1.6817999999999998E-64</v>
      </c>
      <c r="O487" s="11">
        <v>2.24824E-5</v>
      </c>
      <c r="P487">
        <v>-3.042E-3</v>
      </c>
      <c r="Q487" s="11">
        <v>2.8352800000000001E-5</v>
      </c>
      <c r="R487">
        <v>1.225E-3</v>
      </c>
      <c r="S487" s="11">
        <v>2.6755699999999999E-5</v>
      </c>
      <c r="T487" s="7">
        <v>-1.8903927732054099E-2</v>
      </c>
      <c r="U487" s="10">
        <v>7.57831271427874E-6</v>
      </c>
      <c r="V487">
        <v>-1.4772E-2</v>
      </c>
      <c r="W487" s="11">
        <v>5.7905100000000002E-5</v>
      </c>
    </row>
    <row r="488" spans="1:23" x14ac:dyDescent="0.35">
      <c r="A488" s="10">
        <v>4.8400000000000396E-7</v>
      </c>
      <c r="C488" s="11">
        <v>9.9387300000000002E-7</v>
      </c>
      <c r="D488" s="11">
        <v>-7.4348099999999994E-5</v>
      </c>
      <c r="E488">
        <v>-2.1220000000000002E-3</v>
      </c>
      <c r="F488" s="11">
        <v>-7.3176999999999994E-5</v>
      </c>
      <c r="G488">
        <v>-1.4929E-2</v>
      </c>
      <c r="H488" s="11">
        <v>-8.7900399999999996E-5</v>
      </c>
      <c r="I488" s="2">
        <v>-9.0428758777948304E-3</v>
      </c>
      <c r="J488" s="4">
        <v>-7.7774628535574002E-5</v>
      </c>
      <c r="K488">
        <v>-3.6427000000000001E-2</v>
      </c>
      <c r="L488" s="11">
        <v>-5.2858700000000003E-5</v>
      </c>
      <c r="N488" s="11">
        <v>7.5089499999999997E-65</v>
      </c>
      <c r="O488" s="11">
        <v>2.48034E-6</v>
      </c>
      <c r="P488">
        <v>-2.32E-3</v>
      </c>
      <c r="Q488" s="11">
        <v>6.4881900000000001E-6</v>
      </c>
      <c r="R488">
        <v>-1.2694E-2</v>
      </c>
      <c r="S488" s="11">
        <v>1.5013600000000001E-6</v>
      </c>
      <c r="T488" s="7">
        <v>7.7005829035835197E-3</v>
      </c>
      <c r="U488" s="10">
        <v>-3.2733401704637698E-7</v>
      </c>
      <c r="V488">
        <v>8.9730000000000001E-3</v>
      </c>
      <c r="W488" s="11">
        <v>3.1815900000000001E-5</v>
      </c>
    </row>
    <row r="489" spans="1:23" x14ac:dyDescent="0.35">
      <c r="A489" s="10">
        <v>4.8500000000000404E-7</v>
      </c>
      <c r="C489" s="11">
        <v>9.6272000000000003E-7</v>
      </c>
      <c r="D489" s="11">
        <v>-6.9647200000000006E-5</v>
      </c>
      <c r="E489">
        <v>2.8869999999999998E-3</v>
      </c>
      <c r="F489" s="11">
        <v>-6.7121999999999999E-5</v>
      </c>
      <c r="G489">
        <v>3.4400000000000001E-4</v>
      </c>
      <c r="H489" s="11">
        <v>-8.4425999999999994E-5</v>
      </c>
      <c r="I489" s="2">
        <v>1.31059152793807E-2</v>
      </c>
      <c r="J489" s="4">
        <v>-6.6076599272954295E-5</v>
      </c>
      <c r="K489">
        <v>-4.9253999999999999E-2</v>
      </c>
      <c r="L489" s="11">
        <v>-6.2899900000000004E-5</v>
      </c>
      <c r="N489" s="11">
        <v>3.3451800000000001E-65</v>
      </c>
      <c r="O489" s="11">
        <v>-1.8009899999999998E-5</v>
      </c>
      <c r="P489">
        <v>3.424E-3</v>
      </c>
      <c r="Q489" s="11">
        <v>-1.7983100000000001E-5</v>
      </c>
      <c r="R489">
        <v>-7.7999999999999996E-3</v>
      </c>
      <c r="S489" s="11">
        <v>-2.4862300000000001E-5</v>
      </c>
      <c r="T489" s="7">
        <v>1.98011719107399E-2</v>
      </c>
      <c r="U489" s="9">
        <v>-2.2293161530866199E-5</v>
      </c>
      <c r="V489">
        <v>1.3292E-2</v>
      </c>
      <c r="W489" s="11">
        <v>-2.1841400000000001E-5</v>
      </c>
    </row>
    <row r="490" spans="1:23" x14ac:dyDescent="0.35">
      <c r="A490" s="10">
        <v>4.8600000000000401E-7</v>
      </c>
      <c r="C490" s="11">
        <v>9.3254299999999999E-7</v>
      </c>
      <c r="D490" s="11">
        <v>-3.1739400000000003E-5</v>
      </c>
      <c r="E490">
        <v>1.35E-4</v>
      </c>
      <c r="F490" s="11">
        <v>-2.6613699999999999E-5</v>
      </c>
      <c r="G490">
        <v>-6.9119999999999997E-3</v>
      </c>
      <c r="H490" s="11">
        <v>-4.5623800000000002E-5</v>
      </c>
      <c r="I490" s="2">
        <v>1.03561810410216E-2</v>
      </c>
      <c r="J490" s="4">
        <v>-3.1531745940382102E-5</v>
      </c>
      <c r="K490">
        <v>-4.1298000000000001E-2</v>
      </c>
      <c r="L490" s="11">
        <v>-2.6627499999999999E-5</v>
      </c>
      <c r="N490" s="11">
        <v>1.48695E-65</v>
      </c>
      <c r="O490" s="11">
        <v>-3.6019400000000003E-5</v>
      </c>
      <c r="P490">
        <v>-3.019E-3</v>
      </c>
      <c r="Q490" s="11">
        <v>-3.8083100000000001E-5</v>
      </c>
      <c r="R490">
        <v>1.3854999999999999E-2</v>
      </c>
      <c r="S490" s="11">
        <v>-3.8955899999999997E-5</v>
      </c>
      <c r="T490" s="7">
        <v>1.42803735464677E-2</v>
      </c>
      <c r="U490" s="9">
        <v>-5.2530704573073401E-5</v>
      </c>
      <c r="V490">
        <v>-3.3034000000000001E-2</v>
      </c>
      <c r="W490" s="11">
        <v>-5.8206399999999999E-5</v>
      </c>
    </row>
    <row r="491" spans="1:23" x14ac:dyDescent="0.35">
      <c r="A491" s="10">
        <v>4.8700000000000398E-7</v>
      </c>
      <c r="C491" s="11">
        <v>9.0331200000000001E-7</v>
      </c>
      <c r="D491" s="11">
        <v>4.0058100000000002E-5</v>
      </c>
      <c r="E491">
        <v>1.199E-3</v>
      </c>
      <c r="F491" s="11">
        <v>4.53172E-5</v>
      </c>
      <c r="G491">
        <v>-1.4945999999999999E-2</v>
      </c>
      <c r="H491" s="11">
        <v>2.3732700000000001E-5</v>
      </c>
      <c r="I491" s="2">
        <v>-1.28348503020641E-2</v>
      </c>
      <c r="J491" s="4">
        <v>3.47262075587567E-5</v>
      </c>
      <c r="K491">
        <v>1.5032E-2</v>
      </c>
      <c r="L491" s="11">
        <v>4.3438500000000001E-5</v>
      </c>
      <c r="N491" s="11">
        <v>6.5949299999999995E-66</v>
      </c>
      <c r="O491" s="11">
        <v>-4.93067E-5</v>
      </c>
      <c r="P491">
        <v>-4.6369999999999996E-3</v>
      </c>
      <c r="Q491" s="11">
        <v>-5.0523499999999998E-5</v>
      </c>
      <c r="R491">
        <v>-1.2364E-2</v>
      </c>
      <c r="S491" s="11">
        <v>-4.1352500000000001E-5</v>
      </c>
      <c r="T491" s="7">
        <v>-6.0510574662248897E-3</v>
      </c>
      <c r="U491" s="9">
        <v>-8.1927521551369899E-5</v>
      </c>
      <c r="V491">
        <v>-2.3888E-2</v>
      </c>
      <c r="W491" s="11">
        <v>-8.4992099999999996E-5</v>
      </c>
    </row>
    <row r="492" spans="1:23" x14ac:dyDescent="0.35">
      <c r="A492" s="10">
        <v>4.8800000000000405E-7</v>
      </c>
      <c r="C492" s="11">
        <v>8.7499800000000004E-7</v>
      </c>
      <c r="D492">
        <v>1.13E-4</v>
      </c>
      <c r="E492">
        <v>-4.3499999999999997E-3</v>
      </c>
      <c r="F492">
        <v>1.1900000000000001E-4</v>
      </c>
      <c r="G492">
        <v>5.9170000000000004E-3</v>
      </c>
      <c r="H492" s="11">
        <v>9.6976299999999995E-5</v>
      </c>
      <c r="I492" s="2">
        <v>-2.8797279792206801E-3</v>
      </c>
      <c r="J492" s="4">
        <v>1.06174098062884E-4</v>
      </c>
      <c r="K492">
        <v>-1.0413E-2</v>
      </c>
      <c r="L492" s="11">
        <v>9.0703699999999997E-5</v>
      </c>
      <c r="N492" s="11">
        <v>2.9184999999999999E-66</v>
      </c>
      <c r="O492" s="11">
        <v>-5.87415E-5</v>
      </c>
      <c r="P492">
        <v>3.8049999999999998E-3</v>
      </c>
      <c r="Q492" s="11">
        <v>-6.0666399999999999E-5</v>
      </c>
      <c r="R492">
        <v>1.7819999999999999E-3</v>
      </c>
      <c r="S492" s="11">
        <v>-4.4017200000000003E-5</v>
      </c>
      <c r="T492" s="7">
        <v>2.4279763176366501E-2</v>
      </c>
      <c r="U492" s="9">
        <v>-8.8928357125272496E-5</v>
      </c>
      <c r="V492">
        <v>-2.2023000000000001E-2</v>
      </c>
      <c r="W492" s="11">
        <v>-9.93643E-5</v>
      </c>
    </row>
    <row r="493" spans="1:23" x14ac:dyDescent="0.35">
      <c r="A493" s="10">
        <v>4.8900000000000402E-7</v>
      </c>
      <c r="C493" s="11">
        <v>8.4757099999999999E-7</v>
      </c>
      <c r="D493">
        <v>1.7899999999999999E-4</v>
      </c>
      <c r="E493">
        <v>-3.8270000000000001E-3</v>
      </c>
      <c r="F493">
        <v>1.85E-4</v>
      </c>
      <c r="G493">
        <v>5.9919999999999999E-3</v>
      </c>
      <c r="H493">
        <v>1.7000000000000001E-4</v>
      </c>
      <c r="I493" s="2">
        <v>-1.7102894281423999E-2</v>
      </c>
      <c r="J493" s="4">
        <v>1.6892229338064501E-4</v>
      </c>
      <c r="K493">
        <v>3.2912999999999998E-2</v>
      </c>
      <c r="L493">
        <v>1.5200000000000001E-4</v>
      </c>
      <c r="N493" s="11">
        <v>1.28868E-66</v>
      </c>
      <c r="O493" s="11">
        <v>-6.5030900000000001E-5</v>
      </c>
      <c r="P493">
        <v>4.95E-4</v>
      </c>
      <c r="Q493" s="11">
        <v>-6.6624099999999998E-5</v>
      </c>
      <c r="R493">
        <v>1.2704999999999999E-2</v>
      </c>
      <c r="S493" s="11">
        <v>-4.7338400000000001E-5</v>
      </c>
      <c r="T493" s="7">
        <v>2.42782372507023E-2</v>
      </c>
      <c r="U493" s="9">
        <v>-7.9639752993757002E-5</v>
      </c>
      <c r="V493">
        <v>1.5108E-2</v>
      </c>
      <c r="W493" s="11">
        <v>-8.2827899999999993E-5</v>
      </c>
    </row>
    <row r="494" spans="1:23" x14ac:dyDescent="0.35">
      <c r="A494" s="10">
        <v>4.9000000000000399E-7</v>
      </c>
      <c r="C494" s="11">
        <v>8.2100300000000004E-7</v>
      </c>
      <c r="D494">
        <v>2.3599999999999999E-4</v>
      </c>
      <c r="E494">
        <v>-2.3930000000000002E-3</v>
      </c>
      <c r="F494">
        <v>2.41E-4</v>
      </c>
      <c r="G494">
        <v>3.9050000000000001E-3</v>
      </c>
      <c r="H494">
        <v>2.31E-4</v>
      </c>
      <c r="I494" s="2">
        <v>-6.7342451575490197E-3</v>
      </c>
      <c r="J494" s="4">
        <v>2.2234255846592099E-4</v>
      </c>
      <c r="K494">
        <v>-4.0868000000000002E-2</v>
      </c>
      <c r="L494">
        <v>2.1900000000000001E-4</v>
      </c>
      <c r="N494" s="11">
        <v>5.6776699999999999E-67</v>
      </c>
      <c r="O494" s="11">
        <v>-6.8711299999999994E-5</v>
      </c>
      <c r="P494">
        <v>1.0089999999999999E-3</v>
      </c>
      <c r="Q494" s="11">
        <v>-6.8886800000000006E-5</v>
      </c>
      <c r="R494">
        <v>-1.4631E-2</v>
      </c>
      <c r="S494" s="11">
        <v>-4.6310899999999997E-5</v>
      </c>
      <c r="T494" s="7">
        <v>-2.06785790581544E-2</v>
      </c>
      <c r="U494" s="9">
        <v>-5.93598127720525E-5</v>
      </c>
      <c r="V494">
        <v>3.3694000000000002E-2</v>
      </c>
      <c r="W494" s="11">
        <v>-6.3320199999999997E-5</v>
      </c>
    </row>
    <row r="495" spans="1:23" x14ac:dyDescent="0.35">
      <c r="A495" s="10">
        <v>4.9100000000000396E-7</v>
      </c>
      <c r="C495" s="11">
        <v>7.9526900000000003E-7</v>
      </c>
      <c r="D495">
        <v>2.8400000000000002E-4</v>
      </c>
      <c r="E495">
        <v>-4.5779999999999996E-3</v>
      </c>
      <c r="F495">
        <v>2.8800000000000001E-4</v>
      </c>
      <c r="G495">
        <v>1.2342000000000001E-2</v>
      </c>
      <c r="H495">
        <v>2.8400000000000002E-4</v>
      </c>
      <c r="I495" s="2">
        <v>-9.8151026852480294E-3</v>
      </c>
      <c r="J495" s="4">
        <v>2.61003223288439E-4</v>
      </c>
      <c r="K495">
        <v>-9.6439999999999998E-3</v>
      </c>
      <c r="L495">
        <v>2.6400000000000002E-4</v>
      </c>
      <c r="N495" s="11">
        <v>2.4959199999999999E-67</v>
      </c>
      <c r="O495" s="11">
        <v>-7.0288600000000003E-5</v>
      </c>
      <c r="P495">
        <v>2.8040000000000001E-3</v>
      </c>
      <c r="Q495" s="11">
        <v>-6.9687699999999993E-5</v>
      </c>
      <c r="R495">
        <v>-1.0462000000000001E-2</v>
      </c>
      <c r="S495" s="11">
        <v>-5.0494999999999997E-5</v>
      </c>
      <c r="T495" s="7">
        <v>-9.9330118717325892E-3</v>
      </c>
      <c r="U495" s="9">
        <v>-3.9408726694035499E-5</v>
      </c>
      <c r="V495">
        <v>-3.6473999999999999E-2</v>
      </c>
      <c r="W495" s="11">
        <v>-6.5734099999999998E-5</v>
      </c>
    </row>
    <row r="496" spans="1:23" x14ac:dyDescent="0.35">
      <c r="A496" s="10">
        <v>4.9200000000000404E-7</v>
      </c>
      <c r="C496" s="11">
        <v>7.7034100000000003E-7</v>
      </c>
      <c r="D496">
        <v>3.2299999999999999E-4</v>
      </c>
      <c r="E496">
        <v>-2.764E-3</v>
      </c>
      <c r="F496">
        <v>3.28E-4</v>
      </c>
      <c r="G496">
        <v>5.7429999999999998E-3</v>
      </c>
      <c r="H496">
        <v>3.2699999999999998E-4</v>
      </c>
      <c r="I496" s="2">
        <v>-3.0354293424019402E-3</v>
      </c>
      <c r="J496" s="4">
        <v>2.9202614887698802E-4</v>
      </c>
      <c r="K496">
        <v>-1.8350999999999999E-2</v>
      </c>
      <c r="L496">
        <v>3.0200000000000002E-4</v>
      </c>
      <c r="N496" s="11">
        <v>1.0947799999999999E-67</v>
      </c>
      <c r="O496" s="11">
        <v>-7.0144500000000006E-5</v>
      </c>
      <c r="P496">
        <v>-2.8679999999999999E-3</v>
      </c>
      <c r="Q496" s="11">
        <v>-6.7774600000000007E-5</v>
      </c>
      <c r="R496">
        <v>-9.8320000000000005E-3</v>
      </c>
      <c r="S496" s="11">
        <v>-5.8771599999999998E-5</v>
      </c>
      <c r="T496" s="7">
        <v>-1.77808465833732E-2</v>
      </c>
      <c r="U496" s="9">
        <v>-5.1629447650033398E-5</v>
      </c>
      <c r="V496">
        <v>4.0640000000000003E-2</v>
      </c>
      <c r="W496" s="11">
        <v>-8.5970099999999999E-5</v>
      </c>
    </row>
    <row r="497" spans="1:23" x14ac:dyDescent="0.35">
      <c r="A497" s="10">
        <v>4.93000000000004E-7</v>
      </c>
      <c r="C497" s="11">
        <v>7.4619399999999999E-7</v>
      </c>
      <c r="D497">
        <v>3.5599999999999998E-4</v>
      </c>
      <c r="E497">
        <v>-3.8370000000000001E-3</v>
      </c>
      <c r="F497">
        <v>3.6099999999999999E-4</v>
      </c>
      <c r="G497">
        <v>-1.323E-3</v>
      </c>
      <c r="H497">
        <v>3.57E-4</v>
      </c>
      <c r="I497" s="2">
        <v>1.41678413555393E-2</v>
      </c>
      <c r="J497" s="4">
        <v>3.27213477027549E-4</v>
      </c>
      <c r="K497">
        <v>-4.0925999999999997E-2</v>
      </c>
      <c r="L497">
        <v>3.3599999999999998E-4</v>
      </c>
      <c r="N497" s="11">
        <v>4.7913700000000003E-68</v>
      </c>
      <c r="O497" s="11">
        <v>-6.8601499999999997E-5</v>
      </c>
      <c r="P497">
        <v>8.4800000000000001E-4</v>
      </c>
      <c r="Q497" s="11">
        <v>-6.5909900000000004E-5</v>
      </c>
      <c r="R497">
        <v>-4.9750000000000003E-3</v>
      </c>
      <c r="S497" s="11">
        <v>-6.0374000000000002E-5</v>
      </c>
      <c r="T497" s="7">
        <v>1.50990325642049E-3</v>
      </c>
      <c r="U497" s="9">
        <v>-5.8608886524006398E-5</v>
      </c>
      <c r="V497">
        <v>-1.0701E-2</v>
      </c>
      <c r="W497" s="11">
        <v>-8.9592900000000001E-5</v>
      </c>
    </row>
    <row r="498" spans="1:23" x14ac:dyDescent="0.35">
      <c r="A498" s="10">
        <v>4.9400000000000397E-7</v>
      </c>
      <c r="C498" s="11">
        <v>7.2280399999999999E-7</v>
      </c>
      <c r="D498">
        <v>3.8400000000000001E-4</v>
      </c>
      <c r="E498">
        <v>8.2200000000000003E-4</v>
      </c>
      <c r="F498">
        <v>3.8900000000000002E-4</v>
      </c>
      <c r="G498">
        <v>-2.3739999999999998E-3</v>
      </c>
      <c r="H498">
        <v>3.8000000000000002E-4</v>
      </c>
      <c r="I498" s="2">
        <v>-1.5519051401364999E-2</v>
      </c>
      <c r="J498" s="4">
        <v>3.6439416915471799E-4</v>
      </c>
      <c r="K498">
        <v>4.2709999999999996E-3</v>
      </c>
      <c r="L498">
        <v>3.6000000000000002E-4</v>
      </c>
      <c r="N498" s="11">
        <v>2.0923300000000002E-68</v>
      </c>
      <c r="O498" s="11">
        <v>-6.5942400000000001E-5</v>
      </c>
      <c r="P498">
        <v>-2.8969999999999998E-3</v>
      </c>
      <c r="Q498" s="11">
        <v>-6.6162900000000003E-5</v>
      </c>
      <c r="R498">
        <v>-1.3259999999999999E-2</v>
      </c>
      <c r="S498" s="11">
        <v>-5.7362099999999998E-5</v>
      </c>
      <c r="T498" s="7">
        <v>2.4642933438961401E-2</v>
      </c>
      <c r="U498" s="9">
        <v>-5.8269394897123398E-5</v>
      </c>
      <c r="V498">
        <v>1.3828999999999999E-2</v>
      </c>
      <c r="W498" s="11">
        <v>-9.0347799999999996E-5</v>
      </c>
    </row>
    <row r="499" spans="1:23" x14ac:dyDescent="0.35">
      <c r="A499" s="10">
        <v>4.9500000000000405E-7</v>
      </c>
      <c r="C499" s="11">
        <v>7.0014800000000003E-7</v>
      </c>
      <c r="D499">
        <v>4.0700000000000003E-4</v>
      </c>
      <c r="E499">
        <v>3.8790000000000001E-3</v>
      </c>
      <c r="F499">
        <v>4.1100000000000002E-4</v>
      </c>
      <c r="G499">
        <v>1.0759999999999999E-3</v>
      </c>
      <c r="H499">
        <v>3.9899999999999999E-4</v>
      </c>
      <c r="I499" s="2">
        <v>-2.08598028086486E-2</v>
      </c>
      <c r="J499" s="4">
        <v>3.8674313661023901E-4</v>
      </c>
      <c r="K499">
        <v>-7.9290000000000003E-3</v>
      </c>
      <c r="L499">
        <v>3.7100000000000002E-4</v>
      </c>
      <c r="N499" s="11">
        <v>9.1166600000000004E-69</v>
      </c>
      <c r="O499" s="11">
        <v>-6.2390200000000004E-5</v>
      </c>
      <c r="P499">
        <v>-1.3630000000000001E-3</v>
      </c>
      <c r="Q499" s="11">
        <v>-6.6695500000000005E-5</v>
      </c>
      <c r="R499">
        <v>-1.1845E-2</v>
      </c>
      <c r="S499" s="11">
        <v>-5.66866E-5</v>
      </c>
      <c r="T499" s="7">
        <v>-1.7469557786763099E-2</v>
      </c>
      <c r="U499" s="9">
        <v>-6.5940204607669602E-5</v>
      </c>
      <c r="V499">
        <v>4.7204000000000003E-2</v>
      </c>
      <c r="W499" s="11">
        <v>-8.5939299999999999E-5</v>
      </c>
    </row>
    <row r="500" spans="1:23" x14ac:dyDescent="0.35">
      <c r="A500" s="10">
        <v>4.9600000000000402E-7</v>
      </c>
      <c r="C500" s="11">
        <v>6.7820100000000005E-7</v>
      </c>
      <c r="D500">
        <v>3.88E-4</v>
      </c>
      <c r="E500">
        <v>4.5139999999999998E-3</v>
      </c>
      <c r="F500">
        <v>3.8900000000000002E-4</v>
      </c>
      <c r="G500">
        <v>-5.7889999999999999E-3</v>
      </c>
      <c r="H500">
        <v>3.77E-4</v>
      </c>
      <c r="I500" s="2">
        <v>-1.07261435845406E-2</v>
      </c>
      <c r="J500" s="4">
        <v>3.5919247000892098E-4</v>
      </c>
      <c r="K500">
        <v>4.1085999999999998E-2</v>
      </c>
      <c r="L500">
        <v>3.39E-4</v>
      </c>
      <c r="N500" s="11">
        <v>3.9634999999999999E-69</v>
      </c>
      <c r="O500" s="11">
        <v>-5.6595799999999998E-5</v>
      </c>
      <c r="P500">
        <v>5.9500000000000004E-4</v>
      </c>
      <c r="Q500" s="11">
        <v>-6.2162599999999993E-5</v>
      </c>
      <c r="R500">
        <v>-7.0190000000000001E-3</v>
      </c>
      <c r="S500" s="11">
        <v>-5.7751000000000003E-5</v>
      </c>
      <c r="T500" s="7">
        <v>-8.8648640400001994E-3</v>
      </c>
      <c r="U500" s="9">
        <v>-6.4091488167508797E-5</v>
      </c>
      <c r="V500">
        <v>2.0677000000000001E-2</v>
      </c>
      <c r="W500" s="11">
        <v>-8.0200500000000006E-5</v>
      </c>
    </row>
    <row r="501" spans="1:23" x14ac:dyDescent="0.35">
      <c r="A501" s="10">
        <v>4.9700000000000399E-7</v>
      </c>
      <c r="C501" s="11">
        <v>6.5694300000000003E-7</v>
      </c>
      <c r="D501">
        <v>3.3100000000000002E-4</v>
      </c>
      <c r="E501">
        <v>-4.5469999999999998E-3</v>
      </c>
      <c r="F501">
        <v>3.2899999999999997E-4</v>
      </c>
      <c r="G501">
        <v>6.2049999999999996E-3</v>
      </c>
      <c r="H501">
        <v>3.2699999999999998E-4</v>
      </c>
      <c r="I501" s="2">
        <v>1.8795925097799399E-2</v>
      </c>
      <c r="J501" s="4">
        <v>2.9737164267775801E-4</v>
      </c>
      <c r="K501">
        <v>-4.0906999999999999E-2</v>
      </c>
      <c r="L501">
        <v>2.7999999999999998E-4</v>
      </c>
      <c r="N501" s="11">
        <v>1.7193300000000001E-69</v>
      </c>
      <c r="O501" s="11">
        <v>-4.76349E-5</v>
      </c>
      <c r="P501">
        <v>-2.3319999999999999E-3</v>
      </c>
      <c r="Q501" s="11">
        <v>-5.2600099999999998E-5</v>
      </c>
      <c r="R501" s="11">
        <v>2.60933E-5</v>
      </c>
      <c r="S501" s="11">
        <v>-5.6308799999999999E-5</v>
      </c>
      <c r="T501" s="7">
        <v>1.0994293038336499E-3</v>
      </c>
      <c r="U501" s="9">
        <v>-5.1498950790507897E-5</v>
      </c>
      <c r="V501">
        <v>4.6025999999999997E-2</v>
      </c>
      <c r="W501" s="11">
        <v>-7.1108300000000005E-5</v>
      </c>
    </row>
    <row r="502" spans="1:23" x14ac:dyDescent="0.35">
      <c r="A502" s="10">
        <v>4.9800000000000396E-7</v>
      </c>
      <c r="C502" s="11">
        <v>6.3635099999999998E-7</v>
      </c>
      <c r="D502">
        <v>2.7099999999999997E-4</v>
      </c>
      <c r="E502">
        <v>2.3219999999999998E-3</v>
      </c>
      <c r="F502">
        <v>2.6800000000000001E-4</v>
      </c>
      <c r="G502">
        <v>5.4450000000000002E-3</v>
      </c>
      <c r="H502">
        <v>2.81E-4</v>
      </c>
      <c r="I502" s="2">
        <v>-1.32493928309961E-3</v>
      </c>
      <c r="J502" s="4">
        <v>2.2067989198316601E-4</v>
      </c>
      <c r="K502">
        <v>-4.6970999999999999E-2</v>
      </c>
      <c r="L502">
        <v>2.3499999999999999E-4</v>
      </c>
      <c r="N502" s="11">
        <v>7.4417300000000001E-70</v>
      </c>
      <c r="O502" s="11">
        <v>-3.6134699999999998E-5</v>
      </c>
      <c r="P502">
        <v>4.7140000000000003E-3</v>
      </c>
      <c r="Q502" s="11">
        <v>-3.9376199999999997E-5</v>
      </c>
      <c r="R502">
        <v>-6.8900000000000003E-3</v>
      </c>
      <c r="S502" s="11">
        <v>-4.6432900000000001E-5</v>
      </c>
      <c r="T502" s="7">
        <v>-8.8953825494628904E-3</v>
      </c>
      <c r="U502" s="9">
        <v>-4.0356375304473403E-5</v>
      </c>
      <c r="V502">
        <v>-1.6988E-2</v>
      </c>
      <c r="W502" s="11">
        <v>-4.3865000000000001E-5</v>
      </c>
    </row>
    <row r="503" spans="1:23" x14ac:dyDescent="0.35">
      <c r="A503" s="10">
        <v>4.9900000000000403E-7</v>
      </c>
      <c r="C503" s="11">
        <v>6.1640400000000004E-7</v>
      </c>
      <c r="D503">
        <v>2.2000000000000001E-4</v>
      </c>
      <c r="E503">
        <v>3.006E-3</v>
      </c>
      <c r="F503">
        <v>2.1599999999999999E-4</v>
      </c>
      <c r="G503">
        <v>8.7919999999999995E-3</v>
      </c>
      <c r="H503">
        <v>2.3000000000000001E-4</v>
      </c>
      <c r="I503" s="2">
        <v>-1.59509456694415E-2</v>
      </c>
      <c r="J503" s="4">
        <v>1.59943683803661E-4</v>
      </c>
      <c r="K503">
        <v>4.7992E-2</v>
      </c>
      <c r="L503">
        <v>2.2100000000000001E-4</v>
      </c>
      <c r="N503" s="11">
        <v>3.2138599999999998E-70</v>
      </c>
      <c r="O503" s="11">
        <v>-2.2549E-5</v>
      </c>
      <c r="P503">
        <v>2.4719999999999998E-3</v>
      </c>
      <c r="Q503" s="11">
        <v>-2.3029099999999999E-5</v>
      </c>
      <c r="R503">
        <v>-1.0186000000000001E-2</v>
      </c>
      <c r="S503" s="11">
        <v>-3.4517300000000002E-5</v>
      </c>
      <c r="T503" s="7">
        <v>4.7341837824764598E-3</v>
      </c>
      <c r="U503" s="9">
        <v>-2.3183109556531298E-5</v>
      </c>
      <c r="V503">
        <v>3.1917000000000001E-2</v>
      </c>
      <c r="W503" s="11">
        <v>-6.8673600000000003E-6</v>
      </c>
    </row>
    <row r="504" spans="1:23" x14ac:dyDescent="0.35">
      <c r="A504" s="10">
        <v>5.00000000000004E-7</v>
      </c>
      <c r="C504" s="11">
        <v>5.9708300000000003E-7</v>
      </c>
      <c r="D504">
        <v>1.8000000000000001E-4</v>
      </c>
      <c r="E504">
        <v>1.036E-3</v>
      </c>
      <c r="F504">
        <v>1.7699999999999999E-4</v>
      </c>
      <c r="G504">
        <v>-9.6799999999999994E-3</v>
      </c>
      <c r="H504">
        <v>1.8200000000000001E-4</v>
      </c>
      <c r="I504" s="2">
        <v>-1.3153934644567201E-2</v>
      </c>
      <c r="J504" s="4">
        <v>1.2566281515501401E-4</v>
      </c>
      <c r="K504">
        <v>2.0827999999999999E-2</v>
      </c>
      <c r="L504">
        <v>1.8100000000000001E-4</v>
      </c>
      <c r="N504" s="11">
        <v>1.38489E-70</v>
      </c>
      <c r="O504" s="11">
        <v>-7.3295699999999997E-6</v>
      </c>
      <c r="P504">
        <v>-3.5590000000000001E-3</v>
      </c>
      <c r="Q504" s="11">
        <v>-6.7932399999999999E-6</v>
      </c>
      <c r="R504">
        <v>9.8400000000000007E-4</v>
      </c>
      <c r="S504" s="11">
        <v>-1.84651E-5</v>
      </c>
      <c r="T504" s="7">
        <v>7.8989532151248001E-3</v>
      </c>
      <c r="U504" s="10">
        <v>7.6008051112723301E-6</v>
      </c>
      <c r="V504">
        <v>-4.1311E-2</v>
      </c>
      <c r="W504" s="11">
        <v>4.4191499999999999E-6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D1000</vt:lpstr>
      <vt:lpstr>D500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NB</dc:creator>
  <cp:lastModifiedBy>Andrey NB</cp:lastModifiedBy>
  <dcterms:created xsi:type="dcterms:W3CDTF">2024-10-05T08:51:04Z</dcterms:created>
  <dcterms:modified xsi:type="dcterms:W3CDTF">2024-10-22T09:09:54Z</dcterms:modified>
</cp:coreProperties>
</file>