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DLA\Cours\Doc Word\Prise en main du metier de testeur\Tableau Excel Vierge\"/>
    </mc:Choice>
  </mc:AlternateContent>
  <xr:revisionPtr revIDLastSave="0" documentId="8_{B0FF0CA9-4ACC-489D-B3F2-85FD89505269}" xr6:coauthVersionLast="47" xr6:coauthVersionMax="47" xr10:uidLastSave="{00000000-0000-0000-0000-000000000000}"/>
  <bookViews>
    <workbookView xWindow="41172" yWindow="-108" windowWidth="30936" windowHeight="16776" xr2:uid="{E034474D-8D08-449F-8D2C-9663921BED80}"/>
  </bookViews>
  <sheets>
    <sheet name="Feuil1" sheetId="1" r:id="rId1"/>
    <sheet name="Paramèt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<sst xmlns="http://schemas.openxmlformats.org/spreadsheetml/2006/main" count="8" uniqueCount="8">
  <si>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TP 01 Module 3</t>
  </si>
  <si>
    <t>Description</t>
  </si>
  <si>
    <t>Impact</t>
  </si>
  <si>
    <t>Commentaire</t>
  </si>
  <si>
    <t>Conforme</t>
  </si>
  <si>
    <t>Mineur</t>
  </si>
  <si>
    <t>Majeur</t>
  </si>
  <si>
    <t>Critique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</si>
</sst>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3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E39D-EA34-491E-B3FB-14476F88CC4D}">
  <dimension ref="A1:D20"/>
  <sheetViews>
    <sheetView tabSelected="1" workbookViewId="0">
      <selection activeCell="B3" sqref="B3"/>
    </sheetView>
  </sheetViews>
  <sheetFormatPr baseColWidth="10" defaultRowHeight="14.4" x14ac:dyDescent="0.3"/>
  <cols>
    <col min="1" max="1" width="11.5546875" style="7"/>
    <col min="2" max="2" width="58" customWidth="1"/>
    <col min="3" max="3" width="23.109375" style="3" customWidth="1"/>
    <col min="4" max="4" width="57.88671875" customWidth="1"/>
  </cols>
  <sheetData>
    <row r="1" spans="1:4" ht="43.2" customHeight="1" x14ac:dyDescent="0.3">
      <c r="A1" s="4" t="s">
        <v>0</v>
      </c>
      <c r="B1" s="4"/>
      <c r="C1" s="4"/>
      <c r="D1" s="4"/>
    </row>
    <row r="2" spans="1:4" ht="28.8" customHeight="1" x14ac:dyDescent="0.3">
      <c r="A2"/>
      <c r="B2" s="5" t="s">
        <v>1</v>
      </c>
      <c r="C2" s="5" t="s">
        <v>2</v>
      </c>
      <c r="D2" s="5" t="s">
        <v>3</v>
      </c>
    </row>
    <row r="3" spans="1:4" ht="102" customHeight="1" x14ac:dyDescent="0.3">
      <c r="A3" s="6">
        <v>1</v>
      </c>
      <c r="C3" s="2"/>
    </row>
    <row r="4" spans="1:4" ht="102" customHeight="1" x14ac:dyDescent="0.3">
      <c r="A4" s="6">
        <v>2</v>
      </c>
      <c r="C4" s="2"/>
    </row>
    <row r="5" spans="1:4" ht="102" customHeight="1" x14ac:dyDescent="0.3">
      <c r="A5" s="6">
        <v>3</v>
      </c>
      <c r="C5" s="2"/>
    </row>
    <row r="6" spans="1:4" ht="102" customHeight="1" x14ac:dyDescent="0.3">
      <c r="A6" s="6">
        <v>4</v>
      </c>
      <c r="C6" s="2"/>
    </row>
    <row r="7" spans="1:4" ht="102" customHeight="1" x14ac:dyDescent="0.3">
      <c r="A7" s="6">
        <v>5</v>
      </c>
      <c r="C7" s="2"/>
    </row>
    <row r="8" spans="1:4" ht="102" customHeight="1" x14ac:dyDescent="0.3">
      <c r="A8" s="6">
        <v>6</v>
      </c>
      <c r="C8" s="2"/>
    </row>
    <row r="9" spans="1:4" ht="102" customHeight="1" x14ac:dyDescent="0.3">
      <c r="A9" s="6">
        <v>7</v>
      </c>
      <c r="C9" s="2"/>
    </row>
    <row r="10" spans="1:4" ht="102" customHeight="1" x14ac:dyDescent="0.3">
      <c r="A10" s="6">
        <v>8</v>
      </c>
      <c r="C10" s="2"/>
    </row>
    <row r="11" spans="1:4" ht="102" customHeight="1" x14ac:dyDescent="0.3">
      <c r="A11" s="6">
        <v>9</v>
      </c>
      <c r="C11" s="2"/>
    </row>
    <row r="12" spans="1:4" ht="102" customHeight="1" x14ac:dyDescent="0.3">
      <c r="A12" s="6">
        <v>10</v>
      </c>
      <c r="C12" s="2"/>
    </row>
    <row r="13" spans="1:4" ht="102" customHeight="1" x14ac:dyDescent="0.3">
      <c r="A13" s="6">
        <v>11</v>
      </c>
      <c r="C13" s="2"/>
    </row>
    <row r="14" spans="1:4" ht="102" customHeight="1" x14ac:dyDescent="0.3">
      <c r="A14" s="6">
        <v>12</v>
      </c>
      <c r="C14" s="2"/>
    </row>
    <row r="15" spans="1:4" ht="102" customHeight="1" x14ac:dyDescent="0.3">
      <c r="A15" s="6">
        <v>13</v>
      </c>
      <c r="C15" s="2"/>
    </row>
    <row r="16" spans="1:4" ht="102" customHeight="1" x14ac:dyDescent="0.3">
      <c r="A16" s="6">
        <v>14</v>
      </c>
      <c r="C16" s="2"/>
    </row>
    <row r="17" spans="1:3" ht="102" customHeight="1" x14ac:dyDescent="0.3">
      <c r="A17" s="6">
        <v>15</v>
      </c>
      <c r="C17" s="2"/>
    </row>
    <row r="18" spans="1:3" ht="102" customHeight="1" x14ac:dyDescent="0.3">
      <c r="A18" s="6">
        <v>16</v>
      </c>
      <c r="C18" s="2"/>
    </row>
    <row r="19" spans="1:3" ht="102" customHeight="1" x14ac:dyDescent="0.3">
      <c r="A19" s="6">
        <v>17</v>
      </c>
      <c r="C19" s="2"/>
    </row>
    <row r="20" spans="1:3" ht="102" customHeight="1" x14ac:dyDescent="0.3">
      <c r="A20" s="6">
        <v>18</v>
      </c>
      <c r="C20" s="2"/>
    </row>
  </sheetData>
  <mergeCells count="1">
    <mergeCell ref="A1:D1"/>
  </mergeCells>
  <conditionalFormatting sqref="C3:C20">
    <cfRule type="containsText" dxfId="3" priority="4" operator="containsText" text="Conforme">
      <formula>NOT(ISERROR(SEARCH("Conforme",C3)))</formula>
    </cfRule>
    <cfRule type="containsText" dxfId="2" priority="3" operator="containsText" text="Mineur">
      <formula>NOT(ISERROR(SEARCH("Mineur",C3)))</formula>
    </cfRule>
    <cfRule type="containsText" dxfId="1" priority="2" operator="containsText" text="Majeur">
      <formula>NOT(ISERROR(SEARCH("Majeur",C3)))</formula>
    </cfRule>
    <cfRule type="containsText" dxfId="0" priority="1" operator="containsText" text="Critique">
      <formula>NOT(ISERROR(SEARCH("Critique",C3)))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02F108-5D30-4B86-99F4-FAB1D845CBCB}">
          <x14:formula1>
            <xm:f>Paramètre!$A$1:$A$4</xm:f>
          </x14:formula1>
          <xm:sqref>C3:C1048576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EC39-299E-459A-8585-650310B5A231}">
  <dimension ref="A1:A4"/>
  <sheetViews>
    <sheetView workbookViewId="0">
      <selection sqref="A1:A4"/>
    </sheetView>
  </sheetViews>
  <sheetFormatPr baseColWidth="10" defaultRowHeight="14.4" x14ac:dyDescent="0.3"/>
  <sheetData>
    <row r="1" spans="1:1" x14ac:dyDescent="0.3">
      <c r="A1" s="1" t="s">
        <v>4</v>
      </c>
    </row>
    <row r="2" spans="1:1" x14ac:dyDescent="0.3">
      <c r="A2" s="1" t="s">
        <v>5</v>
      </c>
    </row>
    <row r="3" spans="1:1" x14ac:dyDescent="0.3">
      <c r="A3" s="1" t="s">
        <v>6</v>
      </c>
    </row>
    <row r="4" spans="1:1" x14ac:dyDescent="0.3">
      <c r="A4" s="1" t="s">
        <v>7</v>
      </c>
    </row>
  </sheetData>
  <conditionalFormatting sqref="A1">
    <cfRule type="containsText" dxfId="16" priority="7" operator="containsText" text="Conforme">
      <formula>NOT(ISERROR(SEARCH("Conforme",A1)))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DA5533DD-F860-4D0A-B86B-5629C0018CE9}">
            <xm:f>NOT(ISERROR(SEARCH($A$2,A2)))</xm:f>
            <xm:f>$A$2</xm:f>
            <x14:dxf>
              <fill>
                <patternFill>
                  <bgColor rgb="FFFFFF00"/>
                </patternFill>
              </fill>
            </x14:dxf>
          </x14:cfRule>
          <xm:sqref>A2</xm:sqref>
        </x14:conditionalFormatting>
        <x14:conditionalFormatting xmlns:xm="http://schemas.microsoft.com/office/excel/2006/main">
          <x14:cfRule type="containsText" priority="4" operator="containsText" id="{84BE9AA8-F3D8-4EDC-8A1A-82D625A4F447}">
            <xm:f>NOT(ISERROR(SEARCH($A$3,A3)))</xm:f>
            <xm:f>$A$3</xm:f>
            <x14:dxf>
              <fill>
                <patternFill>
                  <bgColor rgb="FFFFC000"/>
                </patternFill>
              </fill>
            </x14:dxf>
          </x14:cfRule>
          <xm:sqref>A3</xm:sqref>
        </x14:conditionalFormatting>
        <x14:conditionalFormatting xmlns:xm="http://schemas.microsoft.com/office/excel/2006/main">
          <x14:cfRule type="containsText" priority="2" operator="containsText" id="{18648C84-9359-4C0E-B4EF-8B7E096675FC}">
            <xm:f>NOT(ISERROR(SEARCH($A$4,A4)))</xm:f>
            <xm:f>$A$4</xm:f>
            <x14:dxf>
              <fill>
                <patternFill>
                  <bgColor rgb="FFFF0000"/>
                </patternFill>
              </fill>
            </x14:dxf>
          </x14:cfRule>
          <xm:sqref>A4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Paramètre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BRAUN</dc:creator>
  <cp:lastModifiedBy>Fabrice BRAUN</cp:lastModifiedBy>
  <dcterms:created xsi:type="dcterms:W3CDTF">2026-06-30T17:56:16Z</dcterms:created>
  <dcterms:modified xsi:type="dcterms:W3CDTF">2026-06-30T18:38:35Z</dcterms:modified>
</cp:coreProperties>
</file>