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APRU20240188\Downloads\"/>
    </mc:Choice>
  </mc:AlternateContent>
  <xr:revisionPtr revIDLastSave="0" documentId="13_ncr:1_{97F5E46D-3468-41DD-8DF7-053F4DAAAE13}" xr6:coauthVersionLast="36" xr6:coauthVersionMax="47" xr10:uidLastSave="{00000000-0000-0000-0000-000000000000}"/>
  <bookViews>
    <workbookView xWindow="0" yWindow="600" windowWidth="28800" windowHeight="15825" xr2:uid="{00000000-000D-0000-FFFF-FFFF00000000}"/>
  </bookViews>
  <sheets>
    <sheet name="Employee Information" sheetId="1" r:id="rId1"/>
    <sheet name="Family Background" sheetId="2" r:id="rId2"/>
    <sheet name="Children" sheetId="3" r:id="rId3"/>
    <sheet name="Education" sheetId="4" r:id="rId4"/>
    <sheet name="Employment History" sheetId="5" r:id="rId5"/>
    <sheet name="Civil Service" sheetId="6" r:id="rId6"/>
    <sheet name="Trainings" sheetId="7" r:id="rId7"/>
    <sheet name="Other Works" sheetId="8" r:id="rId8"/>
    <sheet name="Skills" sheetId="9" r:id="rId9"/>
    <sheet name="Options" sheetId="10" r:id="rId10"/>
  </sheets>
  <definedNames>
    <definedName name="_xlnm._FilterDatabase" localSheetId="0" hidden="1">'Employee Information'!$I$1:$I$10</definedName>
  </definedNames>
  <calcPr calcId="191029"/>
</workbook>
</file>

<file path=xl/sharedStrings.xml><?xml version="1.0" encoding="utf-8"?>
<sst xmlns="http://schemas.openxmlformats.org/spreadsheetml/2006/main" count="162" uniqueCount="140">
  <si>
    <t>Employee No.</t>
  </si>
  <si>
    <t>BSD No.</t>
  </si>
  <si>
    <t>LASTNAME</t>
  </si>
  <si>
    <t>FIRSTNAME</t>
  </si>
  <si>
    <t>MIDDLENAME</t>
  </si>
  <si>
    <t>ADDRESS</t>
  </si>
  <si>
    <t>SEX</t>
  </si>
  <si>
    <t>CIVIL STATUS</t>
  </si>
  <si>
    <t>BIRTHDAY</t>
  </si>
  <si>
    <t>AGE</t>
  </si>
  <si>
    <t>PAGIBIG ID</t>
  </si>
  <si>
    <t>SSS ID</t>
  </si>
  <si>
    <t>TIN ID</t>
  </si>
  <si>
    <t>BANK ACCOUNT NO.</t>
  </si>
  <si>
    <t>DATE HIRED</t>
  </si>
  <si>
    <t>POSITION</t>
  </si>
  <si>
    <t>MONTHLY SALARY</t>
  </si>
  <si>
    <t>JOB CATEGORY</t>
  </si>
  <si>
    <t>EMAIL</t>
  </si>
  <si>
    <t>ROLANDO</t>
  </si>
  <si>
    <t>Male</t>
  </si>
  <si>
    <t>Female</t>
  </si>
  <si>
    <t>Fugaban</t>
  </si>
  <si>
    <t>CASTILLO</t>
  </si>
  <si>
    <t>Tan</t>
  </si>
  <si>
    <t>N/A</t>
  </si>
  <si>
    <t>Spouse Surname</t>
  </si>
  <si>
    <t>Spouse Firstname</t>
  </si>
  <si>
    <t>Spouse Middlename</t>
  </si>
  <si>
    <t>Spouse Suffix</t>
  </si>
  <si>
    <t>Spouse Occupation</t>
  </si>
  <si>
    <t>Spouse Business Name</t>
  </si>
  <si>
    <t>Spouse Business Address</t>
  </si>
  <si>
    <t>Spouse Contact No</t>
  </si>
  <si>
    <t>Father Surname</t>
  </si>
  <si>
    <t>Father Firstname</t>
  </si>
  <si>
    <t>Father Middlename</t>
  </si>
  <si>
    <t>Father Suffix</t>
  </si>
  <si>
    <t>Mother Surname</t>
  </si>
  <si>
    <t>Mother Firstname</t>
  </si>
  <si>
    <t>Mother Middlename</t>
  </si>
  <si>
    <t>Adriano</t>
  </si>
  <si>
    <t>Gatan</t>
  </si>
  <si>
    <t>Rosita</t>
  </si>
  <si>
    <t>IGNACIO</t>
  </si>
  <si>
    <t>HAIDEE</t>
  </si>
  <si>
    <t>LACERNA</t>
  </si>
  <si>
    <t>HOUSEWIFE</t>
  </si>
  <si>
    <t>BENJAMIN</t>
  </si>
  <si>
    <t>MASTRILI</t>
  </si>
  <si>
    <t>MA LUZVIMINDA</t>
  </si>
  <si>
    <t>LOYOLA</t>
  </si>
  <si>
    <t>AROGANTE</t>
  </si>
  <si>
    <t>SOLOMON (DECEASED)</t>
  </si>
  <si>
    <t>ORLANDO</t>
  </si>
  <si>
    <t>VELARDE</t>
  </si>
  <si>
    <t>SOLOMON</t>
  </si>
  <si>
    <t>ROSITA</t>
  </si>
  <si>
    <t>LAGAPA</t>
  </si>
  <si>
    <t>Firstname</t>
  </si>
  <si>
    <t>Middlename</t>
  </si>
  <si>
    <t>Lastname</t>
  </si>
  <si>
    <t>Birthdate</t>
  </si>
  <si>
    <t>Level</t>
  </si>
  <si>
    <t>School Name</t>
  </si>
  <si>
    <t>Course</t>
  </si>
  <si>
    <t>From Year</t>
  </si>
  <si>
    <t>To Year</t>
  </si>
  <si>
    <t>Position</t>
  </si>
  <si>
    <t>Department</t>
  </si>
  <si>
    <t>Company Name</t>
  </si>
  <si>
    <t>Monthly Salary</t>
  </si>
  <si>
    <t>Employment Status</t>
  </si>
  <si>
    <t>Is Government?</t>
  </si>
  <si>
    <t xml:space="preserve">From Year </t>
  </si>
  <si>
    <t>Certification</t>
  </si>
  <si>
    <t>Rating</t>
  </si>
  <si>
    <t>Date Exam</t>
  </si>
  <si>
    <t>Place Exam</t>
  </si>
  <si>
    <t>License No</t>
  </si>
  <si>
    <t>Date Validity</t>
  </si>
  <si>
    <t>Type</t>
  </si>
  <si>
    <t>Name</t>
  </si>
  <si>
    <t>Date From</t>
  </si>
  <si>
    <t>Date To</t>
  </si>
  <si>
    <t>Consumed Hours</t>
  </si>
  <si>
    <t>Sponsored By</t>
  </si>
  <si>
    <t>Organization</t>
  </si>
  <si>
    <t>Address</t>
  </si>
  <si>
    <t>Skill / Hobbies Name</t>
  </si>
  <si>
    <t>Recognition</t>
  </si>
  <si>
    <t>JOB CATEGORIES</t>
  </si>
  <si>
    <t>BOOL</t>
  </si>
  <si>
    <t>Departments</t>
  </si>
  <si>
    <t>Regular Contractual</t>
  </si>
  <si>
    <t>Yes</t>
  </si>
  <si>
    <t>Single</t>
  </si>
  <si>
    <t>Program 1</t>
  </si>
  <si>
    <t>Contract of Service</t>
  </si>
  <si>
    <t>No</t>
  </si>
  <si>
    <t>Married</t>
  </si>
  <si>
    <t>Program 2</t>
  </si>
  <si>
    <t>Job Order</t>
  </si>
  <si>
    <t>Divorced</t>
  </si>
  <si>
    <t>Program 3</t>
  </si>
  <si>
    <t>Seperated</t>
  </si>
  <si>
    <t>Program 4</t>
  </si>
  <si>
    <t>Widowed</t>
  </si>
  <si>
    <t>Program 5</t>
  </si>
  <si>
    <t>Anulled</t>
  </si>
  <si>
    <t>Program 6</t>
  </si>
  <si>
    <t>Program 7</t>
  </si>
  <si>
    <t>Program 8</t>
  </si>
  <si>
    <t>Executive Offices</t>
  </si>
  <si>
    <t>GSIS ID</t>
  </si>
  <si>
    <t>PHILHEALTH ID</t>
  </si>
  <si>
    <t>UNIT</t>
  </si>
  <si>
    <t>BP NO</t>
  </si>
  <si>
    <t>JO-006</t>
  </si>
  <si>
    <t>VELASCO</t>
  </si>
  <si>
    <t xml:space="preserve"> JONATHAN </t>
  </si>
  <si>
    <t>E</t>
  </si>
  <si>
    <t>ADMINISTRATIVE AIDE IV- JO</t>
  </si>
  <si>
    <t>jonathanvelasco021013@gmail.com</t>
  </si>
  <si>
    <t>21 Virgo st. Villarica Sub, Sto. Domingo, Cainta, Rizal</t>
  </si>
  <si>
    <t>SINGLE</t>
  </si>
  <si>
    <t>MALE</t>
  </si>
  <si>
    <t>7/24/1999</t>
  </si>
  <si>
    <t>1213-1542-9492</t>
  </si>
  <si>
    <t>CPP-NPA-NDF-PPO</t>
  </si>
  <si>
    <t>OCS-794</t>
  </si>
  <si>
    <t>MAURICIO</t>
  </si>
  <si>
    <t>MARIA CRISTINA</t>
  </si>
  <si>
    <t>Z</t>
  </si>
  <si>
    <t>312 Mulawin St., Sta. Clara, Sta. Maria, Bulacan</t>
  </si>
  <si>
    <t>FEMALE</t>
  </si>
  <si>
    <t>7/16/1993</t>
  </si>
  <si>
    <t>PROJECT DEVELOPMENT OFFICER III</t>
  </si>
  <si>
    <t>opapru.cristina@gmail.com</t>
  </si>
  <si>
    <t>HRMS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</si>
</sst>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m&quot;/&quot;dd"/>
  </numFmts>
  <fonts count="19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Roboto"/>
    </font>
    <font>
      <sz val="10"/>
      <color rgb="FF434343"/>
      <name val="Roboto"/>
    </font>
    <font>
      <u/>
      <sz val="10"/>
      <color theme="10"/>
      <name val="Arial"/>
      <family val="2"/>
      <scheme val="minor"/>
    </font>
    <font>
      <sz val="10"/>
      <color rgb="FF000000"/>
      <name val="Helvetica"/>
      <family val="2"/>
    </font>
    <font>
      <sz val="10"/>
      <color rgb="FF1F2020"/>
      <name val="Helvetica"/>
      <family val="2"/>
    </font>
    <font>
      <sz val="10"/>
      <color rgb="FF434343"/>
      <name val="Docs-Roboto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8FAFD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1E3E1"/>
      </bottom>
      <diagonal/>
    </border>
    <border>
      <left/>
      <right/>
      <top style="medium">
        <color rgb="FFE1E3E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2" borderId="2" xfId="0" applyFont="1" applyFill="1" applyBorder="1"/>
    <xf numFmtId="0" fontId="5" fillId="0" borderId="0" xfId="0" applyFont="1"/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wrapText="1"/>
    </xf>
    <xf numFmtId="0" fontId="11" fillId="5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horizontal="right" wrapText="1"/>
    </xf>
    <xf numFmtId="14" fontId="8" fillId="0" borderId="6" xfId="0" applyNumberFormat="1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13" fillId="7" borderId="8" xfId="0" applyFont="1" applyFill="1" applyBorder="1" applyAlignment="1">
      <alignment vertical="top" wrapText="1"/>
    </xf>
    <xf numFmtId="0" fontId="8" fillId="6" borderId="9" xfId="0" applyFont="1" applyFill="1" applyBorder="1" applyAlignment="1">
      <alignment wrapText="1"/>
    </xf>
    <xf numFmtId="0" fontId="14" fillId="6" borderId="8" xfId="0" applyFont="1" applyFill="1" applyBorder="1" applyAlignment="1">
      <alignment wrapText="1"/>
    </xf>
    <xf numFmtId="0" fontId="8" fillId="6" borderId="8" xfId="0" applyFont="1" applyFill="1" applyBorder="1" applyAlignment="1">
      <alignment wrapText="1"/>
    </xf>
    <xf numFmtId="0" fontId="14" fillId="6" borderId="7" xfId="0" applyFont="1" applyFill="1" applyBorder="1" applyAlignment="1">
      <alignment wrapText="1"/>
    </xf>
    <xf numFmtId="0" fontId="13" fillId="7" borderId="8" xfId="0" applyFont="1" applyFill="1" applyBorder="1" applyAlignment="1">
      <alignment horizontal="right" vertical="top" wrapText="1"/>
    </xf>
    <xf numFmtId="0" fontId="8" fillId="7" borderId="7" xfId="0" applyFont="1" applyFill="1" applyBorder="1" applyAlignment="1">
      <alignment vertical="top" wrapText="1"/>
    </xf>
    <xf numFmtId="0" fontId="8" fillId="7" borderId="7" xfId="0" applyFont="1" applyFill="1" applyBorder="1" applyAlignment="1">
      <alignment wrapText="1"/>
    </xf>
    <xf numFmtId="0" fontId="8" fillId="7" borderId="6" xfId="0" applyFont="1" applyFill="1" applyBorder="1" applyAlignment="1">
      <alignment vertical="top" wrapText="1"/>
    </xf>
    <xf numFmtId="0" fontId="8" fillId="6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5" fillId="0" borderId="6" xfId="1" applyBorder="1" applyAlignment="1">
      <alignment wrapText="1"/>
    </xf>
    <xf numFmtId="14" fontId="8" fillId="0" borderId="6" xfId="0" applyNumberFormat="1" applyFont="1" applyBorder="1" applyAlignment="1">
      <alignment wrapText="1"/>
    </xf>
    <xf numFmtId="0" fontId="15" fillId="5" borderId="6" xfId="1" applyFill="1" applyBorder="1" applyAlignment="1">
      <alignment wrapText="1"/>
    </xf>
    <xf numFmtId="0" fontId="16" fillId="0" borderId="0" xfId="0" applyFont="1" applyAlignment="1">
      <alignment vertical="center"/>
    </xf>
    <xf numFmtId="0" fontId="16" fillId="8" borderId="10" xfId="0" applyFont="1" applyFill="1" applyBorder="1" applyAlignment="1">
      <alignment vertical="center" wrapText="1"/>
    </xf>
    <xf numFmtId="0" fontId="17" fillId="8" borderId="10" xfId="0" applyFont="1" applyFill="1" applyBorder="1" applyAlignment="1">
      <alignment wrapText="1"/>
    </xf>
    <xf numFmtId="0" fontId="1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5" borderId="6" xfId="0" applyNumberFormat="1" applyFont="1" applyFill="1" applyBorder="1" applyAlignment="1">
      <alignment wrapText="1"/>
    </xf>
    <xf numFmtId="0" fontId="8" fillId="5" borderId="6" xfId="0" applyFont="1" applyFill="1" applyBorder="1" applyAlignment="1">
      <alignment horizontal="center" wrapText="1"/>
    </xf>
    <xf numFmtId="1" fontId="8" fillId="5" borderId="6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papru.cristina@gmail.com" TargetMode="External"/><Relationship Id="rId1" Type="http://schemas.openxmlformats.org/officeDocument/2006/relationships/hyperlink" Target="mailto:jonathanvelasco0210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85"/>
  <sheetViews>
    <sheetView tabSelected="1" topLeftCell="N1" workbookViewId="0">
      <selection activeCell="P6" sqref="P6"/>
    </sheetView>
  </sheetViews>
  <sheetFormatPr defaultColWidth="12.7109375" defaultRowHeight="15" customHeight="1"/>
  <cols>
    <col min="1" max="1" width="15.85546875" customWidth="1"/>
    <col min="3" max="3" width="24.85546875" customWidth="1"/>
    <col min="4" max="4" width="24.7109375" customWidth="1"/>
    <col min="5" max="5" width="16.140625" customWidth="1"/>
    <col min="6" max="6" width="22.85546875" customWidth="1"/>
    <col min="7" max="7" width="10.140625" customWidth="1"/>
    <col min="8" max="8" width="14.7109375" customWidth="1"/>
    <col min="9" max="9" width="16.7109375" customWidth="1"/>
    <col min="10" max="10" width="9.140625" customWidth="1"/>
    <col min="11" max="11" width="21.7109375" customWidth="1"/>
    <col min="12" max="12" width="21.140625" customWidth="1"/>
    <col min="13" max="13" width="18.140625" customWidth="1"/>
    <col min="14" max="14" width="16.28515625" customWidth="1"/>
    <col min="15" max="15" width="18.28515625" customWidth="1"/>
    <col min="16" max="16" width="19.140625" customWidth="1"/>
    <col min="17" max="17" width="18.140625" customWidth="1"/>
    <col min="18" max="18" width="13.85546875" customWidth="1"/>
    <col min="19" max="19" width="35.28515625" bestFit="1" customWidth="1"/>
    <col min="20" max="20" width="19.85546875" customWidth="1"/>
    <col min="21" max="21" width="18.28515625" customWidth="1"/>
    <col min="22" max="22" width="33.140625" customWidth="1"/>
    <col min="23" max="93" width="30.85546875" customWidth="1"/>
  </cols>
  <sheetData>
    <row r="1" spans="1:93" ht="15.75" customHeight="1" thickBo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117</v>
      </c>
      <c r="L1" s="17" t="s">
        <v>114</v>
      </c>
      <c r="M1" s="17" t="s">
        <v>10</v>
      </c>
      <c r="N1" s="17" t="s">
        <v>11</v>
      </c>
      <c r="O1" s="17" t="s">
        <v>115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  <c r="W1" s="1" t="s">
        <v>116</v>
      </c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</row>
    <row r="2" spans="1:93" ht="20.25" customHeight="1" thickBot="1">
      <c r="A2" s="19" t="s">
        <v>118</v>
      </c>
      <c r="B2" s="20"/>
      <c r="C2" s="21" t="s">
        <v>119</v>
      </c>
      <c r="D2" s="21" t="s">
        <v>120</v>
      </c>
      <c r="E2" s="21" t="s">
        <v>121</v>
      </c>
      <c r="F2" s="49" t="s">
        <v>124</v>
      </c>
      <c r="G2" s="53" t="s">
        <v>126</v>
      </c>
      <c r="H2" s="53" t="s">
        <v>125</v>
      </c>
      <c r="I2" s="54" t="s">
        <v>127</v>
      </c>
      <c r="K2" s="20"/>
      <c r="L2" s="20"/>
      <c r="M2" s="56" t="s">
        <v>128</v>
      </c>
      <c r="N2" s="20"/>
      <c r="O2" s="21"/>
      <c r="P2" s="21"/>
      <c r="Q2" s="20"/>
      <c r="R2" s="20"/>
      <c r="S2" s="20" t="s">
        <v>122</v>
      </c>
      <c r="T2" s="20">
        <v>20219</v>
      </c>
      <c r="U2" s="20"/>
      <c r="V2" s="48" t="s">
        <v>123</v>
      </c>
      <c r="W2" s="5" t="s">
        <v>129</v>
      </c>
      <c r="X2" s="5"/>
      <c r="Y2" s="5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</row>
    <row r="3" spans="1:93" ht="15.75" customHeight="1" thickBot="1">
      <c r="A3" s="19" t="s">
        <v>130</v>
      </c>
      <c r="B3" s="20"/>
      <c r="C3" s="21" t="s">
        <v>131</v>
      </c>
      <c r="D3" s="21" t="s">
        <v>132</v>
      </c>
      <c r="E3" s="21" t="s">
        <v>133</v>
      </c>
      <c r="F3" s="50" t="s">
        <v>134</v>
      </c>
      <c r="G3" s="50" t="s">
        <v>135</v>
      </c>
      <c r="H3" s="51" t="s">
        <v>125</v>
      </c>
      <c r="I3" s="50" t="s">
        <v>136</v>
      </c>
      <c r="J3" s="50"/>
      <c r="K3" s="20"/>
      <c r="L3" s="20"/>
      <c r="M3" s="57">
        <v>121155746163</v>
      </c>
      <c r="N3" s="20">
        <v>436646054</v>
      </c>
      <c r="O3" s="20">
        <v>80515417692</v>
      </c>
      <c r="P3" s="55">
        <v>478140790000</v>
      </c>
      <c r="Q3" s="20"/>
      <c r="R3" s="20"/>
      <c r="S3" s="20" t="s">
        <v>137</v>
      </c>
      <c r="T3" s="20">
        <v>42159</v>
      </c>
      <c r="U3" s="20"/>
      <c r="V3" s="48" t="s">
        <v>138</v>
      </c>
      <c r="W3" s="3" t="s">
        <v>139</v>
      </c>
      <c r="X3" s="4"/>
      <c r="Y3" s="4"/>
      <c r="Z3" s="4"/>
      <c r="AA3" s="3"/>
      <c r="AB3" s="3"/>
      <c r="AC3" s="5"/>
      <c r="AD3" s="8"/>
      <c r="AE3" s="5"/>
      <c r="AF3" s="5"/>
      <c r="AG3" s="5"/>
      <c r="AH3" s="4"/>
      <c r="AI3" s="5"/>
      <c r="AJ3" s="5"/>
      <c r="AK3" s="5"/>
      <c r="AL3" s="5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</row>
    <row r="4" spans="1:93" ht="15.75" customHeight="1" thickBot="1">
      <c r="A4" s="19"/>
      <c r="B4" s="20"/>
      <c r="C4" s="21"/>
      <c r="D4" s="21"/>
      <c r="E4" s="21"/>
      <c r="F4" s="52"/>
      <c r="K4" s="20"/>
      <c r="L4" s="20"/>
      <c r="M4" s="21"/>
      <c r="N4" s="20"/>
      <c r="O4" s="21"/>
      <c r="P4" s="21"/>
      <c r="Q4" s="20"/>
      <c r="R4" s="20"/>
      <c r="S4" s="20"/>
      <c r="T4" s="20"/>
      <c r="U4" s="20"/>
      <c r="V4" s="46"/>
      <c r="W4" s="3"/>
      <c r="X4" s="3"/>
      <c r="Y4" s="3"/>
      <c r="Z4" s="4"/>
      <c r="AA4" s="3"/>
      <c r="AB4" s="3"/>
      <c r="AC4" s="5"/>
      <c r="AD4" s="8"/>
      <c r="AE4" s="5"/>
      <c r="AF4" s="5"/>
      <c r="AG4" s="5"/>
      <c r="AH4" s="3"/>
      <c r="AI4" s="5"/>
      <c r="AJ4" s="5"/>
      <c r="AK4" s="5"/>
      <c r="AL4" s="5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</row>
    <row r="5" spans="1:93" ht="15.75" customHeight="1" thickBot="1">
      <c r="A5" s="23"/>
      <c r="B5" s="22"/>
      <c r="C5" s="24"/>
      <c r="D5" s="25"/>
      <c r="E5" s="26"/>
      <c r="F5" s="26"/>
      <c r="G5" s="27"/>
      <c r="H5" s="28"/>
      <c r="I5" s="26"/>
      <c r="J5" s="22"/>
      <c r="K5" s="22"/>
      <c r="L5" s="22"/>
      <c r="M5" s="28"/>
      <c r="N5" s="22"/>
      <c r="O5" s="26"/>
      <c r="P5" s="26"/>
      <c r="Q5" s="22"/>
      <c r="R5" s="29"/>
      <c r="S5" s="22"/>
      <c r="T5" s="22"/>
      <c r="U5" s="22"/>
      <c r="V5" s="22"/>
      <c r="W5" s="3"/>
      <c r="X5" s="4"/>
      <c r="Y5" s="4"/>
      <c r="Z5" s="4"/>
      <c r="AA5" s="3"/>
      <c r="AB5" s="3"/>
      <c r="AC5" s="5"/>
      <c r="AD5" s="8"/>
      <c r="AE5" s="5"/>
      <c r="AF5" s="5"/>
      <c r="AG5" s="5"/>
      <c r="AH5" s="4"/>
      <c r="AI5" s="5"/>
      <c r="AJ5" s="5"/>
      <c r="AK5" s="5"/>
      <c r="AL5" s="5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</row>
    <row r="6" spans="1:93" ht="15.75" customHeight="1" thickBot="1">
      <c r="A6" s="23"/>
      <c r="B6" s="22"/>
      <c r="C6" s="24"/>
      <c r="D6" s="25"/>
      <c r="E6" s="26"/>
      <c r="F6" s="26"/>
      <c r="G6" s="27"/>
      <c r="H6" s="22"/>
      <c r="I6" s="28"/>
      <c r="J6" s="22"/>
      <c r="K6" s="22"/>
      <c r="L6" s="22"/>
      <c r="M6" s="28"/>
      <c r="N6" s="22"/>
      <c r="O6" s="26"/>
      <c r="P6" s="26"/>
      <c r="Q6" s="22"/>
      <c r="R6" s="29"/>
      <c r="S6" s="22"/>
      <c r="T6" s="22"/>
      <c r="U6" s="22"/>
      <c r="V6" s="2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4"/>
      <c r="AJ6" s="5"/>
      <c r="AK6" s="5"/>
      <c r="AL6" s="6"/>
      <c r="AM6" s="7"/>
      <c r="AN6" s="4"/>
      <c r="AO6" s="4"/>
      <c r="AP6" s="4"/>
      <c r="AQ6" s="3"/>
      <c r="AR6" s="3"/>
      <c r="AS6" s="5"/>
      <c r="AT6" s="3"/>
      <c r="AU6" s="5"/>
      <c r="AV6" s="5"/>
      <c r="AW6" s="5"/>
      <c r="AX6" s="4"/>
      <c r="AY6" s="5"/>
      <c r="AZ6" s="5"/>
      <c r="BA6" s="5"/>
      <c r="BB6" s="5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</row>
    <row r="7" spans="1:93" ht="15.75" customHeight="1" thickBot="1">
      <c r="A7" s="30"/>
      <c r="B7" s="22"/>
      <c r="C7" s="27"/>
      <c r="D7" s="25"/>
      <c r="E7" s="27"/>
      <c r="F7" s="22"/>
      <c r="G7" s="27"/>
      <c r="H7" s="22"/>
      <c r="I7" s="3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5"/>
      <c r="X7" s="5"/>
      <c r="Y7" s="5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</row>
    <row r="8" spans="1:93" ht="15.75" customHeight="1" thickBot="1">
      <c r="A8" s="30"/>
      <c r="B8" s="22"/>
      <c r="C8" s="22"/>
      <c r="D8" s="25"/>
      <c r="E8" s="22"/>
      <c r="F8" s="22"/>
      <c r="G8" s="27"/>
      <c r="H8" s="22"/>
      <c r="I8" s="3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3"/>
      <c r="X8" s="5"/>
      <c r="Y8" s="5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</row>
    <row r="9" spans="1:93" ht="15.75" customHeight="1" thickBot="1">
      <c r="A9" s="30"/>
      <c r="B9" s="22"/>
      <c r="C9" s="22"/>
      <c r="D9" s="25"/>
      <c r="E9" s="22"/>
      <c r="F9" s="22"/>
      <c r="G9" s="27"/>
      <c r="H9" s="22"/>
      <c r="I9" s="31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3"/>
      <c r="X9" s="5"/>
      <c r="Y9" s="5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</row>
    <row r="10" spans="1:93" ht="15.75" customHeight="1" thickBot="1">
      <c r="A10" s="30"/>
      <c r="B10" s="22"/>
      <c r="C10" s="22"/>
      <c r="D10" s="25"/>
      <c r="E10" s="22"/>
      <c r="F10" s="22"/>
      <c r="G10" s="27"/>
      <c r="H10" s="22"/>
      <c r="I10" s="3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3"/>
      <c r="X10" s="5"/>
      <c r="Y10" s="5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</row>
    <row r="11" spans="1:93" ht="15" customHeight="1" thickBot="1">
      <c r="A11" s="30"/>
      <c r="B11" s="22"/>
      <c r="C11" s="22"/>
      <c r="D11" s="25"/>
      <c r="E11" s="22"/>
      <c r="F11" s="22"/>
      <c r="G11" s="27"/>
      <c r="H11" s="22"/>
      <c r="I11" s="3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93" ht="15" customHeight="1" thickBot="1">
      <c r="A12" s="30"/>
      <c r="B12" s="22"/>
      <c r="C12" s="22"/>
      <c r="D12" s="25"/>
      <c r="E12" s="22"/>
      <c r="F12" s="22"/>
      <c r="G12" s="27"/>
      <c r="H12" s="22"/>
      <c r="I12" s="3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93" ht="15" customHeight="1" thickBot="1">
      <c r="A13" s="30"/>
      <c r="B13" s="22"/>
      <c r="C13" s="22"/>
      <c r="D13" s="25"/>
      <c r="E13" s="22"/>
      <c r="F13" s="22"/>
      <c r="G13" s="27"/>
      <c r="H13" s="22"/>
      <c r="I13" s="3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93" ht="15" customHeight="1" thickBot="1">
      <c r="A14" s="30"/>
      <c r="B14" s="22"/>
      <c r="C14" s="22"/>
      <c r="D14" s="25"/>
      <c r="E14" s="22"/>
      <c r="F14" s="22"/>
      <c r="G14" s="27"/>
      <c r="H14" s="22"/>
      <c r="I14" s="31"/>
      <c r="J14" s="22"/>
      <c r="K14" s="22"/>
      <c r="L14" s="22"/>
      <c r="M14" s="31"/>
      <c r="N14" s="22"/>
      <c r="O14" s="22"/>
      <c r="P14" s="22"/>
      <c r="Q14" s="22"/>
      <c r="R14" s="22"/>
      <c r="S14" s="22"/>
      <c r="T14" s="22"/>
      <c r="U14" s="22"/>
      <c r="V14" s="22"/>
    </row>
    <row r="15" spans="1:93" ht="15" customHeight="1" thickBot="1">
      <c r="A15" s="30"/>
      <c r="B15" s="22"/>
      <c r="C15" s="22"/>
      <c r="D15" s="25"/>
      <c r="E15" s="22"/>
      <c r="F15" s="22"/>
      <c r="G15" s="27"/>
      <c r="H15" s="22"/>
      <c r="I15" s="3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93" ht="15" customHeight="1" thickBot="1">
      <c r="A16" s="30"/>
      <c r="B16" s="22"/>
      <c r="C16" s="22"/>
      <c r="D16" s="25"/>
      <c r="E16" s="22"/>
      <c r="F16" s="22"/>
      <c r="G16" s="27"/>
      <c r="H16" s="22"/>
      <c r="I16" s="3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15" customHeight="1" thickBot="1">
      <c r="A17" s="30"/>
      <c r="B17" s="22"/>
      <c r="C17" s="22"/>
      <c r="D17" s="25"/>
      <c r="E17" s="22"/>
      <c r="F17" s="22"/>
      <c r="G17" s="27"/>
      <c r="H17" s="22"/>
      <c r="I17" s="31"/>
      <c r="J17" s="22"/>
      <c r="K17" s="22"/>
      <c r="L17" s="22"/>
      <c r="M17" s="31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5" customHeight="1" thickBot="1">
      <c r="A18" s="30"/>
      <c r="B18" s="22"/>
      <c r="C18" s="22"/>
      <c r="D18" s="25"/>
      <c r="E18" s="22"/>
      <c r="F18" s="22"/>
      <c r="G18" s="27"/>
      <c r="H18" s="22"/>
      <c r="I18" s="3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" customHeight="1" thickBot="1">
      <c r="A19" s="30"/>
      <c r="B19" s="22"/>
      <c r="C19" s="22"/>
      <c r="D19" s="25"/>
      <c r="E19" s="22"/>
      <c r="F19" s="22"/>
      <c r="G19" s="22"/>
      <c r="H19" s="22"/>
      <c r="I19" s="3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" customHeight="1" thickBot="1">
      <c r="A20" s="30"/>
      <c r="B20" s="22"/>
      <c r="C20" s="22"/>
      <c r="D20" s="25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15" customHeight="1" thickBot="1">
      <c r="A21" s="30"/>
      <c r="B21" s="22"/>
      <c r="C21" s="22"/>
      <c r="D21" s="25"/>
      <c r="E21" s="22"/>
      <c r="F21" s="22"/>
      <c r="G21" s="27"/>
      <c r="H21" s="22"/>
      <c r="I21" s="3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5" customHeight="1" thickBot="1">
      <c r="A22" s="30"/>
      <c r="B22" s="22"/>
      <c r="C22" s="22"/>
      <c r="D22" s="25"/>
      <c r="E22" s="22"/>
      <c r="F22" s="22"/>
      <c r="G22" s="27"/>
      <c r="H22" s="22"/>
      <c r="I22" s="3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5" customHeight="1" thickBot="1">
      <c r="A23" s="30"/>
      <c r="B23" s="22"/>
      <c r="C23" s="22"/>
      <c r="D23" s="25"/>
      <c r="E23" s="22"/>
      <c r="F23" s="22"/>
      <c r="G23" s="27"/>
      <c r="H23" s="22"/>
      <c r="I23" s="3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5" customHeight="1" thickBot="1">
      <c r="A24" s="30"/>
      <c r="B24" s="22"/>
      <c r="C24" s="22"/>
      <c r="D24" s="25"/>
      <c r="E24" s="22"/>
      <c r="F24" s="22"/>
      <c r="G24" s="27"/>
      <c r="H24" s="22"/>
      <c r="I24" s="3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15" customHeight="1" thickBot="1">
      <c r="A25" s="30"/>
      <c r="B25" s="22"/>
      <c r="C25" s="22"/>
      <c r="D25" s="25"/>
      <c r="E25" s="22"/>
      <c r="F25" s="22"/>
      <c r="G25" s="27"/>
      <c r="H25" s="22"/>
      <c r="I25" s="3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15" customHeight="1" thickBot="1">
      <c r="A26" s="30"/>
      <c r="B26" s="22"/>
      <c r="C26" s="22"/>
      <c r="D26" s="25"/>
      <c r="E26" s="22"/>
      <c r="F26" s="22"/>
      <c r="G26" s="27"/>
      <c r="H26" s="22"/>
      <c r="I26" s="31"/>
      <c r="J26" s="22"/>
      <c r="K26" s="22"/>
      <c r="L26" s="22"/>
      <c r="M26" s="31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15" customHeight="1" thickBot="1">
      <c r="A27" s="30"/>
      <c r="B27" s="22"/>
      <c r="C27" s="22"/>
      <c r="D27" s="25"/>
      <c r="E27" s="22"/>
      <c r="F27" s="22"/>
      <c r="G27" s="27"/>
      <c r="H27" s="22"/>
      <c r="I27" s="31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5" customHeight="1" thickBot="1">
      <c r="A28" s="30"/>
      <c r="B28" s="22"/>
      <c r="C28" s="22"/>
      <c r="D28" s="25"/>
      <c r="E28" s="22"/>
      <c r="F28" s="22"/>
      <c r="G28" s="27"/>
      <c r="H28" s="22"/>
      <c r="I28" s="3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15" customHeight="1" thickBot="1">
      <c r="A29" s="30"/>
      <c r="B29" s="22"/>
      <c r="C29" s="22"/>
      <c r="D29" s="25"/>
      <c r="E29" s="22"/>
      <c r="F29" s="22"/>
      <c r="G29" s="27"/>
      <c r="H29" s="22"/>
      <c r="I29" s="31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15" customHeight="1" thickBot="1">
      <c r="A30" s="30"/>
      <c r="B30" s="22"/>
      <c r="C30" s="22"/>
      <c r="D30" s="25"/>
      <c r="E30" s="22"/>
      <c r="F30" s="22"/>
      <c r="G30" s="27"/>
      <c r="H30" s="22"/>
      <c r="I30" s="31"/>
      <c r="J30" s="22"/>
      <c r="K30" s="22"/>
      <c r="L30" s="22"/>
      <c r="M30" s="31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15" customHeight="1" thickBot="1">
      <c r="A31" s="30"/>
      <c r="B31" s="22"/>
      <c r="C31" s="22"/>
      <c r="D31" s="25"/>
      <c r="E31" s="22"/>
      <c r="F31" s="22"/>
      <c r="G31" s="27"/>
      <c r="H31" s="22"/>
      <c r="I31" s="32"/>
      <c r="J31" s="22"/>
      <c r="K31" s="22"/>
      <c r="L31" s="22"/>
      <c r="M31" s="31"/>
      <c r="N31" s="22"/>
      <c r="O31" s="22"/>
      <c r="P31" s="22"/>
      <c r="Q31" s="22"/>
      <c r="R31" s="22"/>
      <c r="S31" s="22"/>
      <c r="T31" s="22"/>
      <c r="U31" s="22"/>
      <c r="V31" s="33"/>
    </row>
    <row r="32" spans="1:22" ht="15" customHeight="1" thickBot="1">
      <c r="A32" s="30"/>
      <c r="B32" s="22"/>
      <c r="C32" s="22"/>
      <c r="D32" s="25"/>
      <c r="E32" s="22"/>
      <c r="F32" s="22"/>
      <c r="G32" s="27"/>
      <c r="H32" s="22"/>
      <c r="I32" s="32"/>
      <c r="J32" s="22"/>
      <c r="K32" s="22"/>
      <c r="L32" s="22"/>
      <c r="M32" s="31"/>
      <c r="N32" s="22"/>
      <c r="O32" s="22"/>
      <c r="P32" s="22"/>
      <c r="Q32" s="22"/>
      <c r="R32" s="22"/>
      <c r="S32" s="22"/>
      <c r="T32" s="22"/>
      <c r="U32" s="22"/>
      <c r="V32" s="22"/>
    </row>
    <row r="33" spans="1:22" ht="15" customHeight="1" thickBot="1">
      <c r="A33" s="30"/>
      <c r="B33" s="22"/>
      <c r="C33" s="22"/>
      <c r="D33" s="25"/>
      <c r="E33" s="22"/>
      <c r="F33" s="22"/>
      <c r="G33" s="27"/>
      <c r="H33" s="22"/>
      <c r="I33" s="3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 ht="15" customHeight="1" thickBot="1">
      <c r="A34" s="30"/>
      <c r="B34" s="22"/>
      <c r="C34" s="22"/>
      <c r="D34" s="25"/>
      <c r="E34" s="22"/>
      <c r="F34" s="22"/>
      <c r="G34" s="27"/>
      <c r="H34" s="22"/>
      <c r="I34" s="3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 ht="15" customHeight="1" thickBot="1">
      <c r="A35" s="30"/>
      <c r="B35" s="22"/>
      <c r="C35" s="22"/>
      <c r="D35" s="25"/>
      <c r="E35" s="22"/>
      <c r="F35" s="22"/>
      <c r="G35" s="27"/>
      <c r="H35" s="22"/>
      <c r="I35" s="3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15" customHeight="1" thickBot="1">
      <c r="A36" s="30"/>
      <c r="B36" s="22"/>
      <c r="C36" s="22"/>
      <c r="D36" s="25"/>
      <c r="E36" s="22"/>
      <c r="F36" s="22"/>
      <c r="G36" s="27"/>
      <c r="H36" s="22"/>
      <c r="I36" s="3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15" customHeight="1" thickBot="1">
      <c r="A37" s="30"/>
      <c r="B37" s="22"/>
      <c r="C37" s="22"/>
      <c r="D37" s="25"/>
      <c r="E37" s="22"/>
      <c r="F37" s="22"/>
      <c r="G37" s="27"/>
      <c r="H37" s="22"/>
      <c r="I37" s="31"/>
      <c r="J37" s="22"/>
      <c r="K37" s="22"/>
      <c r="L37" s="22"/>
      <c r="M37" s="31"/>
      <c r="N37" s="22"/>
      <c r="O37" s="22"/>
      <c r="P37" s="22"/>
      <c r="Q37" s="22"/>
      <c r="R37" s="22"/>
      <c r="S37" s="22"/>
      <c r="T37" s="22"/>
      <c r="U37" s="22"/>
      <c r="V37" s="22"/>
    </row>
    <row r="38" spans="1:22" ht="15" customHeight="1" thickBot="1">
      <c r="A38" s="30"/>
      <c r="B38" s="22"/>
      <c r="C38" s="22"/>
      <c r="D38" s="25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 ht="15" customHeight="1" thickBot="1">
      <c r="A39" s="30"/>
      <c r="B39" s="22"/>
      <c r="C39" s="22"/>
      <c r="D39" s="25"/>
      <c r="E39" s="22"/>
      <c r="F39" s="22"/>
      <c r="G39" s="27"/>
      <c r="H39" s="22"/>
      <c r="I39" s="32"/>
      <c r="J39" s="22"/>
      <c r="K39" s="22"/>
      <c r="L39" s="22"/>
      <c r="M39" s="31"/>
      <c r="N39" s="22"/>
      <c r="O39" s="22"/>
      <c r="P39" s="22"/>
      <c r="Q39" s="22"/>
      <c r="R39" s="22"/>
      <c r="S39" s="22"/>
      <c r="T39" s="22"/>
      <c r="U39" s="22"/>
      <c r="V39" s="22"/>
    </row>
    <row r="40" spans="1:22" ht="15" customHeight="1" thickBot="1">
      <c r="A40" s="30"/>
      <c r="B40" s="22"/>
      <c r="C40" s="22"/>
      <c r="D40" s="25"/>
      <c r="E40" s="22"/>
      <c r="F40" s="22"/>
      <c r="G40" s="27"/>
      <c r="H40" s="22"/>
      <c r="I40" s="31"/>
      <c r="J40" s="22"/>
      <c r="K40" s="22"/>
      <c r="L40" s="22"/>
      <c r="M40" s="33"/>
      <c r="N40" s="22"/>
      <c r="O40" s="22"/>
      <c r="P40" s="22"/>
      <c r="Q40" s="22"/>
      <c r="R40" s="22"/>
      <c r="S40" s="22"/>
      <c r="T40" s="22"/>
      <c r="U40" s="22"/>
      <c r="V40" s="22"/>
    </row>
    <row r="41" spans="1:22" ht="15" customHeight="1" thickBot="1">
      <c r="A41" s="30"/>
      <c r="B41" s="22"/>
      <c r="C41" s="22"/>
      <c r="D41" s="25"/>
      <c r="E41" s="22"/>
      <c r="F41" s="22"/>
      <c r="G41" s="27"/>
      <c r="H41" s="22"/>
      <c r="I41" s="3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33"/>
    </row>
    <row r="42" spans="1:22" ht="15" customHeight="1" thickBot="1">
      <c r="A42" s="30"/>
      <c r="B42" s="22"/>
      <c r="C42" s="22"/>
      <c r="D42" s="25"/>
      <c r="E42" s="22"/>
      <c r="F42" s="22"/>
      <c r="G42" s="27"/>
      <c r="H42" s="22"/>
      <c r="I42" s="32"/>
      <c r="J42" s="22"/>
      <c r="K42" s="22"/>
      <c r="L42" s="22"/>
      <c r="M42" s="31"/>
      <c r="N42" s="22"/>
      <c r="O42" s="22"/>
      <c r="P42" s="22"/>
      <c r="Q42" s="22"/>
      <c r="R42" s="22"/>
      <c r="S42" s="22"/>
      <c r="T42" s="22"/>
      <c r="U42" s="22"/>
      <c r="V42" s="33"/>
    </row>
    <row r="43" spans="1:22" ht="15" customHeight="1" thickBot="1">
      <c r="A43" s="30"/>
      <c r="B43" s="22"/>
      <c r="C43" s="22"/>
      <c r="D43" s="25"/>
      <c r="E43" s="22"/>
      <c r="F43" s="22"/>
      <c r="G43" s="27"/>
      <c r="H43" s="22"/>
      <c r="I43" s="32"/>
      <c r="J43" s="22"/>
      <c r="K43" s="22"/>
      <c r="L43" s="22"/>
      <c r="M43" s="31"/>
      <c r="N43" s="22"/>
      <c r="O43" s="22"/>
      <c r="P43" s="22"/>
      <c r="Q43" s="22"/>
      <c r="R43" s="22"/>
      <c r="S43" s="22"/>
      <c r="T43" s="22"/>
      <c r="U43" s="22"/>
      <c r="V43" s="22"/>
    </row>
    <row r="44" spans="1:22" ht="15" customHeight="1" thickBot="1">
      <c r="A44" s="30"/>
      <c r="B44" s="22"/>
      <c r="C44" s="22"/>
      <c r="D44" s="25"/>
      <c r="E44" s="22"/>
      <c r="F44" s="22"/>
      <c r="G44" s="27"/>
      <c r="H44" s="22"/>
      <c r="I44" s="32"/>
      <c r="J44" s="22"/>
      <c r="K44" s="22"/>
      <c r="L44" s="22"/>
      <c r="M44" s="22"/>
      <c r="N44" s="22"/>
      <c r="O44" s="22"/>
      <c r="P44" s="31"/>
      <c r="Q44" s="22"/>
      <c r="R44" s="22"/>
      <c r="S44" s="22"/>
      <c r="T44" s="22"/>
      <c r="U44" s="22"/>
      <c r="V44" s="22"/>
    </row>
    <row r="45" spans="1:22" ht="15" customHeight="1" thickBot="1">
      <c r="A45" s="30"/>
      <c r="B45" s="22"/>
      <c r="C45" s="22"/>
      <c r="D45" s="25"/>
      <c r="E45" s="22"/>
      <c r="F45" s="22"/>
      <c r="G45" s="22"/>
      <c r="H45" s="22"/>
      <c r="I45" s="22"/>
      <c r="J45" s="22"/>
      <c r="K45" s="22"/>
      <c r="L45" s="22"/>
      <c r="M45" s="31"/>
      <c r="N45" s="22"/>
      <c r="O45" s="22"/>
      <c r="P45" s="22"/>
      <c r="Q45" s="22"/>
      <c r="R45" s="22"/>
      <c r="S45" s="22"/>
      <c r="T45" s="22"/>
      <c r="U45" s="22"/>
      <c r="V45" s="22"/>
    </row>
    <row r="46" spans="1:22" ht="15" customHeight="1" thickBot="1">
      <c r="A46" s="30"/>
      <c r="B46" s="22"/>
      <c r="C46" s="22"/>
      <c r="D46" s="25"/>
      <c r="E46" s="22"/>
      <c r="F46" s="22"/>
      <c r="G46" s="27"/>
      <c r="H46" s="22"/>
      <c r="I46" s="31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 ht="15" customHeight="1" thickBot="1">
      <c r="A47" s="30"/>
      <c r="B47" s="22"/>
      <c r="C47" s="22"/>
      <c r="D47" s="25"/>
      <c r="E47" s="22"/>
      <c r="F47" s="22"/>
      <c r="G47" s="27"/>
      <c r="H47" s="22"/>
      <c r="I47" s="3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33"/>
    </row>
    <row r="48" spans="1:22" ht="15" customHeight="1" thickBot="1">
      <c r="A48" s="30"/>
      <c r="B48" s="22"/>
      <c r="C48" s="22"/>
      <c r="D48" s="25"/>
      <c r="E48" s="22"/>
      <c r="F48" s="22"/>
      <c r="G48" s="27"/>
      <c r="H48" s="22"/>
      <c r="I48" s="32"/>
      <c r="J48" s="22"/>
      <c r="K48" s="22"/>
      <c r="L48" s="22"/>
      <c r="M48" s="31"/>
      <c r="N48" s="22"/>
      <c r="O48" s="31"/>
      <c r="P48" s="31"/>
      <c r="Q48" s="22"/>
      <c r="R48" s="22"/>
      <c r="S48" s="22"/>
      <c r="T48" s="22"/>
      <c r="U48" s="22"/>
      <c r="V48" s="34"/>
    </row>
    <row r="49" spans="1:22" ht="15" customHeight="1" thickBot="1">
      <c r="A49" s="30"/>
      <c r="B49" s="22"/>
      <c r="C49" s="22"/>
      <c r="D49" s="25"/>
      <c r="E49" s="22"/>
      <c r="F49" s="22"/>
      <c r="G49" s="27"/>
      <c r="H49" s="22"/>
      <c r="I49" s="31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35"/>
    </row>
    <row r="50" spans="1:22" ht="15" customHeight="1" thickBot="1">
      <c r="A50" s="30"/>
      <c r="B50" s="22"/>
      <c r="C50" s="22"/>
      <c r="D50" s="25"/>
      <c r="E50" s="22"/>
      <c r="F50" s="22"/>
      <c r="G50" s="27"/>
      <c r="H50" s="22"/>
      <c r="I50" s="32"/>
      <c r="J50" s="22"/>
      <c r="K50" s="22"/>
      <c r="L50" s="22"/>
      <c r="M50" s="31"/>
      <c r="N50" s="22"/>
      <c r="O50" s="22"/>
      <c r="P50" s="31"/>
      <c r="Q50" s="22"/>
      <c r="R50" s="22"/>
      <c r="S50" s="22"/>
      <c r="T50" s="22"/>
      <c r="U50" s="22"/>
      <c r="V50" s="34"/>
    </row>
    <row r="51" spans="1:22" ht="15" customHeight="1" thickBot="1">
      <c r="A51" s="30"/>
      <c r="B51" s="22"/>
      <c r="C51" s="22"/>
      <c r="D51" s="25"/>
      <c r="E51" s="22"/>
      <c r="F51" s="22"/>
      <c r="G51" s="27"/>
      <c r="H51" s="22"/>
      <c r="I51" s="32"/>
      <c r="J51" s="22"/>
      <c r="K51" s="22"/>
      <c r="L51" s="22"/>
      <c r="M51" s="31"/>
      <c r="N51" s="22"/>
      <c r="O51" s="22"/>
      <c r="P51" s="22"/>
      <c r="Q51" s="22"/>
      <c r="R51" s="22"/>
      <c r="S51" s="22"/>
      <c r="T51" s="22"/>
      <c r="U51" s="22"/>
      <c r="V51" s="36"/>
    </row>
    <row r="52" spans="1:22" ht="15" customHeight="1" thickBot="1">
      <c r="A52" s="30"/>
      <c r="B52" s="22"/>
      <c r="C52" s="22"/>
      <c r="D52" s="25"/>
      <c r="E52" s="22"/>
      <c r="F52" s="22"/>
      <c r="G52" s="27"/>
      <c r="H52" s="22"/>
      <c r="I52" s="3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37"/>
    </row>
    <row r="53" spans="1:22" ht="15" customHeight="1" thickBot="1">
      <c r="A53" s="30"/>
      <c r="B53" s="22"/>
      <c r="C53" s="22"/>
      <c r="D53" s="25"/>
      <c r="E53" s="22"/>
      <c r="F53" s="22"/>
      <c r="G53" s="22"/>
      <c r="H53" s="22"/>
      <c r="I53" s="3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37"/>
    </row>
    <row r="54" spans="1:22" ht="15" customHeight="1" thickBot="1">
      <c r="A54" s="30"/>
      <c r="B54" s="22"/>
      <c r="C54" s="22"/>
      <c r="D54" s="25"/>
      <c r="E54" s="22"/>
      <c r="F54" s="22"/>
      <c r="G54" s="27"/>
      <c r="H54" s="22"/>
      <c r="I54" s="32"/>
      <c r="J54" s="22"/>
      <c r="K54" s="22"/>
      <c r="L54" s="22"/>
      <c r="M54" s="31"/>
      <c r="N54" s="22"/>
      <c r="O54" s="22"/>
      <c r="P54" s="31"/>
      <c r="Q54" s="22"/>
      <c r="R54" s="22"/>
      <c r="S54" s="22"/>
      <c r="T54" s="22"/>
      <c r="U54" s="22"/>
      <c r="V54" s="36"/>
    </row>
    <row r="55" spans="1:22" ht="15" customHeight="1" thickBot="1">
      <c r="A55" s="30"/>
      <c r="B55" s="22"/>
      <c r="C55" s="22"/>
      <c r="D55" s="25"/>
      <c r="E55" s="22"/>
      <c r="F55" s="22"/>
      <c r="G55" s="27"/>
      <c r="H55" s="22"/>
      <c r="I55" s="32"/>
      <c r="J55" s="22"/>
      <c r="K55" s="22"/>
      <c r="L55" s="22"/>
      <c r="M55" s="31"/>
      <c r="N55" s="22"/>
      <c r="O55" s="22"/>
      <c r="P55" s="31"/>
      <c r="Q55" s="22"/>
      <c r="R55" s="22"/>
      <c r="S55" s="22"/>
      <c r="T55" s="22"/>
      <c r="U55" s="22"/>
      <c r="V55" s="36"/>
    </row>
    <row r="56" spans="1:22" ht="15" customHeight="1" thickBot="1">
      <c r="A56" s="30"/>
      <c r="B56" s="22"/>
      <c r="C56" s="22"/>
      <c r="D56" s="25"/>
      <c r="E56" s="22"/>
      <c r="F56" s="22"/>
      <c r="G56" s="22"/>
      <c r="H56" s="22"/>
      <c r="I56" s="3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37"/>
    </row>
    <row r="57" spans="1:22" ht="15" customHeight="1" thickBot="1">
      <c r="A57" s="30"/>
      <c r="B57" s="22"/>
      <c r="C57" s="22"/>
      <c r="D57" s="25"/>
      <c r="E57" s="22"/>
      <c r="F57" s="22"/>
      <c r="G57" s="27"/>
      <c r="H57" s="22"/>
      <c r="I57" s="3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37"/>
    </row>
    <row r="58" spans="1:22" ht="15" customHeight="1" thickBot="1">
      <c r="A58" s="30"/>
      <c r="B58" s="22"/>
      <c r="C58" s="22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37"/>
    </row>
    <row r="59" spans="1:22" ht="15" customHeight="1" thickBot="1">
      <c r="A59" s="30"/>
      <c r="B59" s="22"/>
      <c r="C59" s="22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37"/>
    </row>
    <row r="60" spans="1:22" ht="15" customHeight="1" thickBot="1">
      <c r="A60" s="30"/>
      <c r="B60" s="22"/>
      <c r="C60" s="22"/>
      <c r="D60" s="25"/>
      <c r="E60" s="22"/>
      <c r="F60" s="22"/>
      <c r="G60" s="27"/>
      <c r="H60" s="22"/>
      <c r="I60" s="3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36"/>
    </row>
    <row r="61" spans="1:22" ht="15" customHeight="1" thickBot="1">
      <c r="A61" s="30"/>
      <c r="B61" s="22"/>
      <c r="C61" s="22"/>
      <c r="D61" s="25"/>
      <c r="E61" s="22"/>
      <c r="F61" s="22"/>
      <c r="G61" s="27"/>
      <c r="H61" s="22"/>
      <c r="I61" s="3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36"/>
    </row>
    <row r="62" spans="1:22" ht="15" customHeight="1" thickBot="1">
      <c r="A62" s="30"/>
      <c r="B62" s="22"/>
      <c r="C62" s="22"/>
      <c r="D62" s="25"/>
      <c r="E62" s="22"/>
      <c r="F62" s="22"/>
      <c r="G62" s="27"/>
      <c r="H62" s="22"/>
      <c r="I62" s="3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36"/>
    </row>
    <row r="63" spans="1:22" ht="15" customHeight="1" thickBot="1">
      <c r="A63" s="30"/>
      <c r="B63" s="22"/>
      <c r="C63" s="22"/>
      <c r="D63" s="25"/>
      <c r="E63" s="22"/>
      <c r="F63" s="22"/>
      <c r="G63" s="27"/>
      <c r="H63" s="22"/>
      <c r="I63" s="3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36"/>
    </row>
    <row r="64" spans="1:22" ht="15" customHeight="1" thickBot="1">
      <c r="A64" s="30"/>
      <c r="B64" s="22"/>
      <c r="C64" s="22"/>
      <c r="D64" s="25"/>
      <c r="E64" s="22"/>
      <c r="F64" s="22"/>
      <c r="G64" s="27"/>
      <c r="H64" s="22"/>
      <c r="I64" s="3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36"/>
    </row>
    <row r="65" spans="1:22" ht="15" customHeight="1" thickBot="1">
      <c r="A65" s="30"/>
      <c r="B65" s="22"/>
      <c r="C65" s="22"/>
      <c r="D65" s="25"/>
      <c r="E65" s="22"/>
      <c r="F65" s="22"/>
      <c r="G65" s="27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38"/>
    </row>
    <row r="66" spans="1:22" ht="15" customHeight="1" thickBot="1">
      <c r="A66" s="30"/>
      <c r="B66" s="22"/>
      <c r="C66" s="22"/>
      <c r="D66" s="25"/>
      <c r="E66" s="22"/>
      <c r="F66" s="22"/>
      <c r="G66" s="27"/>
      <c r="H66" s="22"/>
      <c r="I66" s="3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22" ht="15" customHeight="1" thickBot="1">
      <c r="A67" s="30"/>
      <c r="B67" s="22"/>
      <c r="C67" s="22"/>
      <c r="D67" s="25"/>
      <c r="E67" s="22"/>
      <c r="F67" s="22"/>
      <c r="G67" s="27"/>
      <c r="H67" s="22"/>
      <c r="I67" s="31"/>
      <c r="J67" s="22"/>
      <c r="K67" s="22"/>
      <c r="L67" s="22"/>
      <c r="M67" s="39"/>
      <c r="N67" s="40"/>
      <c r="O67" s="41"/>
      <c r="P67" s="40"/>
      <c r="Q67" s="42"/>
      <c r="R67" s="22"/>
      <c r="S67" s="22"/>
      <c r="T67" s="22"/>
      <c r="U67" s="22"/>
      <c r="V67" s="22"/>
    </row>
    <row r="68" spans="1:22" ht="15" customHeight="1" thickBot="1">
      <c r="A68" s="30"/>
      <c r="B68" s="22"/>
      <c r="C68" s="22"/>
      <c r="D68" s="25"/>
      <c r="E68" s="22"/>
      <c r="F68" s="22"/>
      <c r="G68" s="27"/>
      <c r="H68" s="22"/>
      <c r="I68" s="31"/>
      <c r="J68" s="22"/>
      <c r="K68" s="22"/>
      <c r="L68" s="22"/>
      <c r="M68" s="43"/>
      <c r="N68" s="22"/>
      <c r="O68" s="22"/>
      <c r="P68" s="22"/>
      <c r="Q68" s="22"/>
      <c r="R68" s="22"/>
      <c r="S68" s="22"/>
      <c r="T68" s="22"/>
      <c r="U68" s="22"/>
      <c r="V68" s="22"/>
    </row>
    <row r="69" spans="1:22" ht="15" customHeight="1" thickBot="1">
      <c r="A69" s="30"/>
      <c r="B69" s="22"/>
      <c r="C69" s="22"/>
      <c r="D69" s="25"/>
      <c r="E69" s="22"/>
      <c r="F69" s="22"/>
      <c r="G69" s="27"/>
      <c r="H69" s="22"/>
      <c r="I69" s="31"/>
      <c r="J69" s="22"/>
      <c r="K69" s="22"/>
      <c r="L69" s="22"/>
      <c r="M69" s="31"/>
      <c r="N69" s="22"/>
      <c r="O69" s="22"/>
      <c r="P69" s="22"/>
      <c r="Q69" s="22"/>
      <c r="R69" s="22"/>
      <c r="S69" s="22"/>
      <c r="T69" s="22"/>
      <c r="U69" s="22"/>
      <c r="V69" s="22"/>
    </row>
    <row r="70" spans="1:22" ht="15" customHeight="1" thickBot="1">
      <c r="A70" s="30"/>
      <c r="B70" s="22"/>
      <c r="C70" s="22"/>
      <c r="D70" s="25"/>
      <c r="E70" s="22"/>
      <c r="F70" s="22"/>
      <c r="G70" s="27"/>
      <c r="H70" s="22"/>
      <c r="I70" s="32"/>
      <c r="J70" s="22"/>
      <c r="K70" s="22"/>
      <c r="L70" s="22"/>
      <c r="M70" s="31"/>
      <c r="N70" s="22"/>
      <c r="O70" s="22"/>
      <c r="P70" s="22"/>
      <c r="Q70" s="22"/>
      <c r="R70" s="22"/>
      <c r="S70" s="22"/>
      <c r="T70" s="22"/>
      <c r="U70" s="22"/>
      <c r="V70" s="22"/>
    </row>
    <row r="71" spans="1:22" ht="15" customHeight="1" thickBot="1">
      <c r="A71" s="30"/>
      <c r="B71" s="22"/>
      <c r="C71" s="22"/>
      <c r="D71" s="25"/>
      <c r="E71" s="22"/>
      <c r="F71" s="22"/>
      <c r="G71" s="27"/>
      <c r="H71" s="22"/>
      <c r="I71" s="3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 ht="15" customHeight="1" thickBot="1">
      <c r="A72" s="30"/>
      <c r="B72" s="22"/>
      <c r="C72" s="22"/>
      <c r="D72" s="34"/>
      <c r="E72" s="44"/>
      <c r="F72" s="41"/>
      <c r="G72" s="40"/>
      <c r="H72" s="42"/>
      <c r="I72" s="22"/>
      <c r="J72" s="22"/>
      <c r="K72" s="22"/>
      <c r="L72" s="22"/>
      <c r="M72" s="31"/>
      <c r="N72" s="22"/>
      <c r="O72" s="31"/>
      <c r="P72" s="22"/>
      <c r="Q72" s="22"/>
      <c r="R72" s="22"/>
      <c r="S72" s="22"/>
      <c r="T72" s="22"/>
      <c r="U72" s="22"/>
      <c r="V72" s="22"/>
    </row>
    <row r="73" spans="1:22" ht="15" customHeight="1" thickBot="1">
      <c r="A73" s="30"/>
      <c r="B73" s="22"/>
      <c r="C73" s="22"/>
      <c r="D73" s="45"/>
      <c r="E73" s="22"/>
      <c r="F73" s="22"/>
      <c r="G73" s="27"/>
      <c r="H73" s="22"/>
      <c r="I73" s="3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 ht="15" customHeight="1" thickBot="1">
      <c r="A74" s="30"/>
      <c r="B74" s="22"/>
      <c r="C74" s="22"/>
      <c r="D74" s="22"/>
      <c r="E74" s="22"/>
      <c r="F74" s="22"/>
      <c r="G74" s="22"/>
      <c r="H74" s="22"/>
      <c r="I74" s="47"/>
      <c r="J74" s="22"/>
      <c r="K74" s="22"/>
      <c r="L74" s="22"/>
      <c r="M74" s="22"/>
      <c r="N74" s="22"/>
      <c r="O74" s="22"/>
      <c r="P74" s="22"/>
      <c r="Q74" s="22"/>
      <c r="R74" s="47"/>
      <c r="S74" s="22"/>
      <c r="T74" s="22"/>
      <c r="U74" s="22"/>
      <c r="V74" s="22"/>
    </row>
    <row r="75" spans="1:22" ht="15" customHeight="1" thickBot="1">
      <c r="A75" s="30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1:22" ht="15" customHeight="1" thickBot="1">
      <c r="A76" s="30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spans="1:22" ht="15" customHeight="1" thickBot="1">
      <c r="A77" s="30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22" ht="15" customHeight="1" thickBot="1">
      <c r="A78" s="30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22" ht="15" customHeight="1" thickBot="1">
      <c r="A79" s="30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22" ht="15" customHeight="1" thickBot="1">
      <c r="A80" s="30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22" ht="15" customHeight="1" thickBot="1">
      <c r="A81" s="30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22" ht="15" customHeight="1" thickBot="1">
      <c r="A82" s="30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22" ht="15" customHeight="1" thickBot="1">
      <c r="A83" s="30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22" ht="15" customHeight="1" thickBot="1">
      <c r="A84" s="30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2" ht="15" customHeight="1" thickBot="1">
      <c r="A85" s="30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</sheetData>
  <phoneticPr fontId="7" type="noConversion"/>
  <hyperlinks>
    <hyperlink ref="V2" r:id="rId1" xr:uid="{FA0401C1-F265-4430-A990-547FAF53AC9D}"/>
    <hyperlink ref="V3" r:id="rId2" xr:uid="{373E87C4-6F55-4DE6-93A4-6E831F2FE0DF}"/>
  </hyperlinks>
  <pageMargins left="0.7" right="0.7" top="0.75" bottom="0.75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8" width="30.85546875" customWidth="1"/>
    <col min="9" max="10" width="20.7109375" customWidth="1"/>
    <col min="11" max="26" width="30.85546875" customWidth="1"/>
  </cols>
  <sheetData>
    <row r="1" spans="1:26" ht="15.75" customHeight="1">
      <c r="A1" s="10" t="s">
        <v>0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2"/>
      <c r="H2" s="13"/>
      <c r="I2" s="12"/>
      <c r="J2" s="12"/>
      <c r="K2" s="11"/>
      <c r="L2" s="12"/>
      <c r="M2" s="12"/>
      <c r="N2" s="12"/>
      <c r="O2" s="12"/>
      <c r="P2" s="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 t="s">
        <v>22</v>
      </c>
      <c r="K37" s="11" t="s">
        <v>41</v>
      </c>
      <c r="L37" s="11" t="s">
        <v>42</v>
      </c>
      <c r="M37" s="11"/>
      <c r="N37" s="11" t="s">
        <v>24</v>
      </c>
      <c r="O37" s="11" t="s">
        <v>43</v>
      </c>
      <c r="P37" s="11" t="s">
        <v>42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 t="s">
        <v>44</v>
      </c>
      <c r="C39" s="11" t="s">
        <v>45</v>
      </c>
      <c r="D39" s="11" t="s">
        <v>46</v>
      </c>
      <c r="E39" s="11"/>
      <c r="F39" s="11" t="s">
        <v>47</v>
      </c>
      <c r="G39" s="11"/>
      <c r="H39" s="11"/>
      <c r="I39" s="11"/>
      <c r="J39" s="11" t="s">
        <v>44</v>
      </c>
      <c r="K39" s="11" t="s">
        <v>48</v>
      </c>
      <c r="L39" s="11" t="s">
        <v>49</v>
      </c>
      <c r="M39" s="11"/>
      <c r="N39" s="11" t="s">
        <v>44</v>
      </c>
      <c r="O39" s="11" t="s">
        <v>50</v>
      </c>
      <c r="P39" s="11" t="s">
        <v>23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 t="s">
        <v>51</v>
      </c>
      <c r="C48" s="11" t="s">
        <v>19</v>
      </c>
      <c r="D48" s="11" t="s">
        <v>52</v>
      </c>
      <c r="E48" s="11"/>
      <c r="F48" s="11" t="s">
        <v>25</v>
      </c>
      <c r="G48" s="11" t="s">
        <v>25</v>
      </c>
      <c r="H48" s="11" t="s">
        <v>25</v>
      </c>
      <c r="I48" s="11"/>
      <c r="J48" s="11" t="s">
        <v>53</v>
      </c>
      <c r="K48" s="11" t="s">
        <v>54</v>
      </c>
      <c r="L48" s="11" t="s">
        <v>55</v>
      </c>
      <c r="M48" s="11"/>
      <c r="N48" s="11" t="s">
        <v>56</v>
      </c>
      <c r="O48" s="11" t="s">
        <v>57</v>
      </c>
      <c r="P48" s="11" t="s">
        <v>58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26" width="30.85546875" customWidth="1"/>
  </cols>
  <sheetData>
    <row r="1" spans="1:26" ht="15.75" customHeight="1">
      <c r="A1" s="10" t="s">
        <v>0</v>
      </c>
      <c r="B1" s="10" t="s">
        <v>59</v>
      </c>
      <c r="C1" s="10" t="s">
        <v>60</v>
      </c>
      <c r="D1" s="10" t="s">
        <v>61</v>
      </c>
      <c r="E1" s="10" t="s">
        <v>62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26" width="30.85546875" customWidth="1"/>
  </cols>
  <sheetData>
    <row r="1" spans="1:26" ht="15.75" customHeight="1">
      <c r="A1" s="10" t="s">
        <v>0</v>
      </c>
      <c r="B1" s="10" t="s">
        <v>63</v>
      </c>
      <c r="C1" s="10" t="s">
        <v>64</v>
      </c>
      <c r="D1" s="10" t="s">
        <v>65</v>
      </c>
      <c r="E1" s="10" t="s">
        <v>66</v>
      </c>
      <c r="F1" s="10" t="s">
        <v>67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2"/>
      <c r="B3" s="12"/>
      <c r="C3" s="12"/>
      <c r="D3" s="12"/>
      <c r="E3" s="12"/>
      <c r="F3" s="12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B27" sqref="B27"/>
    </sheetView>
  </sheetViews>
  <sheetFormatPr defaultColWidth="12.7109375" defaultRowHeight="15" customHeight="1"/>
  <cols>
    <col min="1" max="5" width="30.85546875" customWidth="1"/>
    <col min="6" max="6" width="80.85546875" customWidth="1"/>
    <col min="7" max="26" width="30.85546875" customWidth="1"/>
  </cols>
  <sheetData>
    <row r="1" spans="1:26" ht="15.75" customHeight="1">
      <c r="A1" s="10" t="s">
        <v>0</v>
      </c>
      <c r="B1" s="10" t="s">
        <v>68</v>
      </c>
      <c r="C1" s="10" t="s">
        <v>69</v>
      </c>
      <c r="D1" s="10" t="s">
        <v>70</v>
      </c>
      <c r="E1" s="10" t="s">
        <v>71</v>
      </c>
      <c r="F1" s="10" t="s">
        <v>72</v>
      </c>
      <c r="G1" s="10" t="s">
        <v>73</v>
      </c>
      <c r="H1" s="10" t="s">
        <v>74</v>
      </c>
      <c r="I1" s="10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2"/>
      <c r="H2" s="12"/>
      <c r="I2" s="13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 count="1">
    <dataValidation type="list" allowBlank="1" showErrorMessage="1" sqref="G1:G1000" xr:uid="{00000000-0002-0000-04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26" width="30.85546875" customWidth="1"/>
  </cols>
  <sheetData>
    <row r="1" spans="1:26" ht="15.75" customHeight="1">
      <c r="A1" s="10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26" width="30.85546875" customWidth="1"/>
  </cols>
  <sheetData>
    <row r="1" spans="1:26" ht="15.75" customHeight="1">
      <c r="A1" s="10" t="s">
        <v>0</v>
      </c>
      <c r="B1" s="10" t="s">
        <v>81</v>
      </c>
      <c r="C1" s="10" t="s">
        <v>82</v>
      </c>
      <c r="D1" s="10" t="s">
        <v>83</v>
      </c>
      <c r="E1" s="10" t="s">
        <v>84</v>
      </c>
      <c r="F1" s="10" t="s">
        <v>85</v>
      </c>
      <c r="G1" s="10" t="s">
        <v>86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4" width="30.85546875" customWidth="1"/>
    <col min="5" max="5" width="80.85546875" customWidth="1"/>
    <col min="6" max="26" width="30.85546875" customWidth="1"/>
  </cols>
  <sheetData>
    <row r="1" spans="1:26" ht="15.75" customHeight="1">
      <c r="A1" s="10" t="s">
        <v>0</v>
      </c>
      <c r="B1" s="10" t="s">
        <v>87</v>
      </c>
      <c r="C1" s="10" t="s">
        <v>88</v>
      </c>
      <c r="D1" s="10" t="s">
        <v>83</v>
      </c>
      <c r="E1" s="10" t="s">
        <v>84</v>
      </c>
      <c r="F1" s="10" t="s">
        <v>85</v>
      </c>
      <c r="G1" s="10" t="s">
        <v>68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26" width="30.85546875" customWidth="1"/>
  </cols>
  <sheetData>
    <row r="1" spans="1:26" ht="15.75" customHeight="1">
      <c r="A1" s="10" t="s">
        <v>0</v>
      </c>
      <c r="B1" s="10" t="s">
        <v>89</v>
      </c>
      <c r="C1" s="10" t="s">
        <v>90</v>
      </c>
      <c r="D1" s="10" t="s">
        <v>87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/>
      <c r="B2" s="12"/>
      <c r="C2" s="12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A2" sqref="A2"/>
    </sheetView>
  </sheetViews>
  <sheetFormatPr defaultColWidth="12.7109375" defaultRowHeight="15" customHeight="1"/>
  <cols>
    <col min="1" max="4" width="30.85546875" customWidth="1"/>
    <col min="5" max="5" width="21" customWidth="1"/>
    <col min="6" max="26" width="8.7109375" customWidth="1"/>
  </cols>
  <sheetData>
    <row r="1" spans="1:5" ht="12.75" customHeight="1">
      <c r="A1" s="14" t="s">
        <v>91</v>
      </c>
      <c r="B1" s="14" t="s">
        <v>92</v>
      </c>
      <c r="C1" s="14" t="s">
        <v>7</v>
      </c>
      <c r="D1" s="14" t="s">
        <v>6</v>
      </c>
      <c r="E1" s="14" t="s">
        <v>93</v>
      </c>
    </row>
    <row r="2" spans="1:5" ht="12.75" customHeight="1">
      <c r="A2" s="15" t="s">
        <v>94</v>
      </c>
      <c r="B2" s="15" t="s">
        <v>95</v>
      </c>
      <c r="C2" s="15" t="s">
        <v>96</v>
      </c>
      <c r="D2" s="15" t="s">
        <v>20</v>
      </c>
      <c r="E2" s="15" t="s">
        <v>97</v>
      </c>
    </row>
    <row r="3" spans="1:5" ht="12.75" customHeight="1">
      <c r="A3" s="15" t="s">
        <v>98</v>
      </c>
      <c r="B3" s="15" t="s">
        <v>99</v>
      </c>
      <c r="C3" s="15" t="s">
        <v>100</v>
      </c>
      <c r="D3" s="15" t="s">
        <v>21</v>
      </c>
      <c r="E3" s="15" t="s">
        <v>101</v>
      </c>
    </row>
    <row r="4" spans="1:5" ht="12.75" customHeight="1">
      <c r="A4" s="15" t="s">
        <v>102</v>
      </c>
      <c r="C4" s="15" t="s">
        <v>103</v>
      </c>
      <c r="E4" s="15" t="s">
        <v>104</v>
      </c>
    </row>
    <row r="5" spans="1:5" ht="12.75" customHeight="1">
      <c r="C5" s="15" t="s">
        <v>105</v>
      </c>
      <c r="E5" s="15" t="s">
        <v>106</v>
      </c>
    </row>
    <row r="6" spans="1:5" ht="12.75" customHeight="1">
      <c r="C6" s="15" t="s">
        <v>107</v>
      </c>
      <c r="E6" s="15" t="s">
        <v>108</v>
      </c>
    </row>
    <row r="7" spans="1:5" ht="12.75" customHeight="1">
      <c r="C7" s="15" t="s">
        <v>109</v>
      </c>
      <c r="E7" s="15" t="s">
        <v>110</v>
      </c>
    </row>
    <row r="8" spans="1:5" ht="12.75" customHeight="1">
      <c r="E8" s="15" t="s">
        <v>111</v>
      </c>
    </row>
    <row r="9" spans="1:5" ht="12.75" customHeight="1">
      <c r="E9" s="15" t="s">
        <v>112</v>
      </c>
    </row>
    <row r="10" spans="1:5" ht="12.75" customHeight="1">
      <c r="E10" s="15" t="s">
        <v>113</v>
      </c>
    </row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Information</vt:lpstr>
      <vt:lpstr>Family Background</vt:lpstr>
      <vt:lpstr>Children</vt:lpstr>
      <vt:lpstr>Education</vt:lpstr>
      <vt:lpstr>Employment History</vt:lpstr>
      <vt:lpstr>Civil Service</vt:lpstr>
      <vt:lpstr>Trainings</vt:lpstr>
      <vt:lpstr>Other Works</vt:lpstr>
      <vt:lpstr>Skills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Llemos</dc:creator>
  <cp:lastModifiedBy>OPAPRU20240188</cp:lastModifiedBy>
  <dcterms:created xsi:type="dcterms:W3CDTF">2025-01-07T01:34:43Z</dcterms:created>
  <dcterms:modified xsi:type="dcterms:W3CDTF">2026-03-10T05:00:05Z</dcterms:modified>
</cp:coreProperties>
</file>