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bhinaya\pilots\"/>
    </mc:Choice>
  </mc:AlternateContent>
  <xr:revisionPtr revIDLastSave="0" documentId="13_ncr:1_{5A20128D-8E1A-4F53-A802-6325404D3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<sst xmlns="http://schemas.openxmlformats.org/spreadsheetml/2006/main" count="2" uniqueCount="2">
  <si>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Approach 2 matrix</t>
  </si>
  <si>
    <t>Approach 1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</si>
</sst>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2">
    <dxf>
      <fill>
        <patternFill>
          <bgColor theme="7" tint="0.3999450666829432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10EF9-B823-4264-9381-7535D96A9815}">
  <dimension ref="A2:J24"/>
  <sheetViews>
    <sheetView tabSelected="1" workbookViewId="0">
      <selection activeCell="A14" sqref="A14:XFD14"/>
    </sheetView>
  </sheetViews>
  <sheetFormatPr defaultRowHeight="14.4" x14ac:dyDescent="0.3"/>
  <sheetData>
    <row r="2" spans="1:10" x14ac:dyDescent="0.3">
      <c r="A2" s="3"/>
      <c r="B2">
        <v>0.94899999999999995</v>
      </c>
      <c r="C2">
        <v>0.91900000000000004</v>
      </c>
      <c r="D2">
        <v>0.92100000000000004</v>
      </c>
      <c r="E2">
        <v>0.93</v>
      </c>
      <c r="F2">
        <v>0.95</v>
      </c>
      <c r="G2">
        <v>0.92200000000000004</v>
      </c>
      <c r="H2">
        <v>0.94199999999999995</v>
      </c>
      <c r="I2">
        <v>0.93500000000000005</v>
      </c>
      <c r="J2">
        <v>0.95199999999999996</v>
      </c>
    </row>
    <row r="3" spans="1:10" x14ac:dyDescent="0.3">
      <c r="C3">
        <v>0.91</v>
      </c>
      <c r="D3">
        <v>0.94199999999999995</v>
      </c>
      <c r="E3">
        <v>0.93899999999999995</v>
      </c>
      <c r="F3">
        <v>0.94</v>
      </c>
      <c r="G3">
        <v>0.93700000000000006</v>
      </c>
      <c r="H3">
        <v>0.93799999999999994</v>
      </c>
      <c r="I3">
        <v>0.92500000000000004</v>
      </c>
      <c r="J3">
        <v>0.94299999999999995</v>
      </c>
    </row>
    <row r="4" spans="1:10" x14ac:dyDescent="0.3">
      <c r="D4">
        <v>0.86499999999999999</v>
      </c>
      <c r="E4">
        <v>0.86</v>
      </c>
      <c r="F4">
        <v>0.89500000000000002</v>
      </c>
      <c r="G4">
        <v>0.88400000000000001</v>
      </c>
      <c r="H4">
        <v>0.88400000000000001</v>
      </c>
      <c r="I4">
        <v>0.88</v>
      </c>
      <c r="J4">
        <v>0.89100000000000001</v>
      </c>
    </row>
    <row r="5" spans="1:10" x14ac:dyDescent="0.3">
      <c r="E5">
        <v>0.93799999999999994</v>
      </c>
      <c r="F5">
        <v>0.90900000000000003</v>
      </c>
      <c r="G5">
        <v>0.92900000000000005</v>
      </c>
      <c r="H5">
        <v>0.92600000000000005</v>
      </c>
      <c r="I5">
        <v>0.877</v>
      </c>
      <c r="J5">
        <v>0.90800000000000003</v>
      </c>
    </row>
    <row r="6" spans="1:10" x14ac:dyDescent="0.3">
      <c r="F6">
        <v>0.92100000000000004</v>
      </c>
      <c r="G6">
        <v>0.93600000000000005</v>
      </c>
      <c r="H6">
        <v>0.94299999999999995</v>
      </c>
      <c r="I6">
        <v>0.92</v>
      </c>
      <c r="J6">
        <v>0.94599999999999995</v>
      </c>
    </row>
    <row r="7" spans="1:10" x14ac:dyDescent="0.3">
      <c r="G7">
        <v>0.93</v>
      </c>
      <c r="H7">
        <v>0.92700000000000005</v>
      </c>
      <c r="I7">
        <v>0.94899999999999995</v>
      </c>
      <c r="J7">
        <v>0.94199999999999995</v>
      </c>
    </row>
    <row r="8" spans="1:10" x14ac:dyDescent="0.3">
      <c r="H8">
        <v>0.93200000000000005</v>
      </c>
      <c r="I8">
        <v>0.92700000000000005</v>
      </c>
      <c r="J8">
        <v>0.92800000000000005</v>
      </c>
    </row>
    <row r="9" spans="1:10" x14ac:dyDescent="0.3">
      <c r="I9">
        <v>0.91700000000000004</v>
      </c>
      <c r="J9">
        <v>0.94699999999999995</v>
      </c>
    </row>
    <row r="10" spans="1:10" x14ac:dyDescent="0.3">
      <c r="J10">
        <v>0.94299999999999995</v>
      </c>
    </row>
    <row r="14" spans="1:10" x14ac:dyDescent="0.3">
      <c r="A14" s="2" t="s">
        <v>1</v>
      </c>
    </row>
    <row r="15" spans="1:10" x14ac:dyDescent="0.3">
      <c r="A15" s="3">
        <v>1</v>
      </c>
      <c r="B15">
        <v>0.94899999999999995</v>
      </c>
      <c r="C15">
        <v>0.91900000000000004</v>
      </c>
      <c r="D15">
        <v>0.92100000000000004</v>
      </c>
      <c r="E15">
        <v>0.93</v>
      </c>
      <c r="F15">
        <v>0.95</v>
      </c>
      <c r="G15">
        <v>0.92200000000000004</v>
      </c>
      <c r="H15">
        <v>0.94199999999999995</v>
      </c>
      <c r="I15">
        <v>0.93500000000000005</v>
      </c>
      <c r="J15">
        <v>0.95199999999999996</v>
      </c>
    </row>
    <row r="16" spans="1:10" x14ac:dyDescent="0.3">
      <c r="A16">
        <v>0.94899999999999995</v>
      </c>
      <c r="B16">
        <v>1</v>
      </c>
      <c r="C16">
        <v>0.91</v>
      </c>
      <c r="D16">
        <v>0.94199999999999995</v>
      </c>
      <c r="E16">
        <v>0.93899999999999995</v>
      </c>
      <c r="F16">
        <v>0.94</v>
      </c>
      <c r="G16">
        <v>0.93700000000000006</v>
      </c>
      <c r="H16">
        <v>0.93799999999999994</v>
      </c>
      <c r="I16">
        <v>0.92500000000000004</v>
      </c>
      <c r="J16">
        <v>0.94299999999999995</v>
      </c>
    </row>
    <row r="17" spans="1:10" x14ac:dyDescent="0.3">
      <c r="A17">
        <v>0.91900000000000004</v>
      </c>
      <c r="B17">
        <v>0.91</v>
      </c>
      <c r="C17">
        <v>1</v>
      </c>
      <c r="D17">
        <v>0.86499999999999999</v>
      </c>
      <c r="E17">
        <v>0.86</v>
      </c>
      <c r="F17">
        <v>0.89500000000000002</v>
      </c>
      <c r="G17">
        <v>0.88400000000000001</v>
      </c>
      <c r="H17">
        <v>0.88400000000000001</v>
      </c>
      <c r="I17">
        <v>0.88</v>
      </c>
      <c r="J17">
        <v>0.89100000000000001</v>
      </c>
    </row>
    <row r="18" spans="1:10" x14ac:dyDescent="0.3">
      <c r="A18">
        <v>0.92100000000000004</v>
      </c>
      <c r="B18">
        <v>0.94199999999999995</v>
      </c>
      <c r="C18">
        <v>0.86499999999999999</v>
      </c>
      <c r="D18">
        <v>1</v>
      </c>
      <c r="E18">
        <v>0.93799999999999994</v>
      </c>
      <c r="F18">
        <v>0.90900000000000003</v>
      </c>
      <c r="G18">
        <v>0.92900000000000005</v>
      </c>
      <c r="H18">
        <v>0.92600000000000005</v>
      </c>
      <c r="I18">
        <v>0.877</v>
      </c>
      <c r="J18">
        <v>0.90800000000000003</v>
      </c>
    </row>
    <row r="19" spans="1:10" x14ac:dyDescent="0.3">
      <c r="A19">
        <v>0.93</v>
      </c>
      <c r="B19">
        <v>0.93899999999999995</v>
      </c>
      <c r="C19">
        <v>0.86</v>
      </c>
      <c r="D19">
        <v>0.93799999999999994</v>
      </c>
      <c r="E19">
        <v>1</v>
      </c>
      <c r="F19">
        <v>0.92100000000000004</v>
      </c>
      <c r="G19">
        <v>0.93600000000000005</v>
      </c>
      <c r="H19">
        <v>0.94299999999999995</v>
      </c>
      <c r="I19">
        <v>0.92</v>
      </c>
      <c r="J19">
        <v>0.94599999999999995</v>
      </c>
    </row>
    <row r="20" spans="1:10" x14ac:dyDescent="0.3">
      <c r="A20">
        <v>0.95</v>
      </c>
      <c r="B20">
        <v>0.94</v>
      </c>
      <c r="C20">
        <v>0.89500000000000002</v>
      </c>
      <c r="D20">
        <v>0.90900000000000003</v>
      </c>
      <c r="E20">
        <v>0.92100000000000004</v>
      </c>
      <c r="F20">
        <v>1</v>
      </c>
      <c r="G20">
        <v>0.93</v>
      </c>
      <c r="H20">
        <v>0.92700000000000005</v>
      </c>
      <c r="I20">
        <v>0.94899999999999995</v>
      </c>
      <c r="J20">
        <v>0.94199999999999995</v>
      </c>
    </row>
    <row r="21" spans="1:10" x14ac:dyDescent="0.3">
      <c r="A21">
        <v>0.92200000000000004</v>
      </c>
      <c r="B21">
        <v>0.93700000000000006</v>
      </c>
      <c r="C21">
        <v>0.88400000000000001</v>
      </c>
      <c r="D21">
        <v>0.92900000000000005</v>
      </c>
      <c r="E21">
        <v>0.93600000000000005</v>
      </c>
      <c r="F21">
        <v>0.93</v>
      </c>
      <c r="G21">
        <v>1</v>
      </c>
      <c r="H21">
        <v>0.93200000000000005</v>
      </c>
      <c r="I21">
        <v>0.92700000000000005</v>
      </c>
      <c r="J21">
        <v>0.92800000000000005</v>
      </c>
    </row>
    <row r="22" spans="1:10" x14ac:dyDescent="0.3">
      <c r="A22">
        <v>0.94199999999999995</v>
      </c>
      <c r="B22">
        <v>0.93799999999999994</v>
      </c>
      <c r="C22">
        <v>0.88400000000000001</v>
      </c>
      <c r="D22">
        <v>0.92600000000000005</v>
      </c>
      <c r="E22">
        <v>0.94299999999999995</v>
      </c>
      <c r="F22">
        <v>0.92700000000000005</v>
      </c>
      <c r="G22">
        <v>0.93200000000000005</v>
      </c>
      <c r="H22">
        <v>1</v>
      </c>
      <c r="I22">
        <v>0.91700000000000004</v>
      </c>
      <c r="J22">
        <v>0.94699999999999995</v>
      </c>
    </row>
    <row r="23" spans="1:10" x14ac:dyDescent="0.3">
      <c r="A23">
        <v>0.93500000000000005</v>
      </c>
      <c r="B23">
        <v>0.92500000000000004</v>
      </c>
      <c r="C23">
        <v>0.88</v>
      </c>
      <c r="D23">
        <v>0.877</v>
      </c>
      <c r="E23">
        <v>0.92</v>
      </c>
      <c r="F23">
        <v>0.94899999999999995</v>
      </c>
      <c r="G23">
        <v>0.92700000000000005</v>
      </c>
      <c r="H23">
        <v>0.91700000000000004</v>
      </c>
      <c r="I23">
        <v>1</v>
      </c>
      <c r="J23">
        <v>0.94299999999999995</v>
      </c>
    </row>
    <row r="24" spans="1:10" x14ac:dyDescent="0.3">
      <c r="A24">
        <v>0.95199999999999996</v>
      </c>
      <c r="B24">
        <v>0.94299999999999995</v>
      </c>
      <c r="C24">
        <v>0.89100000000000001</v>
      </c>
      <c r="D24">
        <v>0.90800000000000003</v>
      </c>
      <c r="E24">
        <v>0.94599999999999995</v>
      </c>
      <c r="F24">
        <v>0.94199999999999995</v>
      </c>
      <c r="G24">
        <v>0.92800000000000005</v>
      </c>
      <c r="H24">
        <v>0.94699999999999995</v>
      </c>
      <c r="I24">
        <v>0.94299999999999995</v>
      </c>
      <c r="J24">
        <v>1</v>
      </c>
    </row>
  </sheetData>
  <conditionalFormatting sqref="B2:J1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workbookViewId="0">
      <selection activeCell="A14" sqref="A14:XFD14"/>
    </sheetView>
  </sheetViews>
  <sheetFormatPr defaultRowHeight="14.4" x14ac:dyDescent="0.3"/>
  <sheetData>
    <row r="1" spans="1:10" x14ac:dyDescent="0.3">
      <c r="A1" s="1"/>
      <c r="B1">
        <v>0.92100000000000004</v>
      </c>
      <c r="C1">
        <v>0.83899999999999997</v>
      </c>
      <c r="D1">
        <v>0.91500000000000004</v>
      </c>
      <c r="E1">
        <v>0.86199999999999999</v>
      </c>
      <c r="F1">
        <v>0.89900000000000002</v>
      </c>
      <c r="G1">
        <v>0.89100000000000001</v>
      </c>
      <c r="H1">
        <v>0.88</v>
      </c>
      <c r="I1">
        <v>0.88500000000000001</v>
      </c>
      <c r="J1">
        <v>0.79200000000000004</v>
      </c>
    </row>
    <row r="2" spans="1:10" x14ac:dyDescent="0.3">
      <c r="A2" s="1"/>
      <c r="C2">
        <v>0.82599999999999996</v>
      </c>
      <c r="D2">
        <v>0.91500000000000004</v>
      </c>
      <c r="E2">
        <v>0.81699999999999995</v>
      </c>
      <c r="F2">
        <v>0.88700000000000001</v>
      </c>
      <c r="G2">
        <v>0.85899999999999999</v>
      </c>
      <c r="H2">
        <v>0.89</v>
      </c>
      <c r="I2">
        <v>0.871</v>
      </c>
      <c r="J2">
        <v>0.78400000000000003</v>
      </c>
    </row>
    <row r="3" spans="1:10" x14ac:dyDescent="0.3">
      <c r="A3" s="1"/>
      <c r="D3">
        <v>0.82599999999999996</v>
      </c>
      <c r="E3">
        <v>0.72699999999999998</v>
      </c>
      <c r="F3">
        <v>0.8</v>
      </c>
      <c r="G3">
        <v>0.77200000000000002</v>
      </c>
      <c r="H3">
        <v>0.81399999999999995</v>
      </c>
      <c r="I3">
        <v>0.80400000000000005</v>
      </c>
      <c r="J3">
        <v>0.65500000000000003</v>
      </c>
    </row>
    <row r="4" spans="1:10" x14ac:dyDescent="0.3">
      <c r="A4" s="1"/>
      <c r="E4">
        <v>0.84599999999999997</v>
      </c>
      <c r="F4">
        <v>0.89400000000000002</v>
      </c>
      <c r="G4">
        <v>0.86899999999999999</v>
      </c>
      <c r="H4">
        <v>0.90800000000000003</v>
      </c>
      <c r="I4">
        <v>0.86299999999999999</v>
      </c>
      <c r="J4">
        <v>0.80400000000000005</v>
      </c>
    </row>
    <row r="5" spans="1:10" x14ac:dyDescent="0.3">
      <c r="A5" s="1"/>
      <c r="F5">
        <v>0.84699999999999998</v>
      </c>
      <c r="G5">
        <v>0.88800000000000001</v>
      </c>
      <c r="H5">
        <v>0.79100000000000004</v>
      </c>
      <c r="I5">
        <v>0.80500000000000005</v>
      </c>
      <c r="J5">
        <v>0.873</v>
      </c>
    </row>
    <row r="6" spans="1:10" x14ac:dyDescent="0.3">
      <c r="A6" s="1"/>
      <c r="G6">
        <v>0.88</v>
      </c>
      <c r="H6">
        <v>0.82699999999999996</v>
      </c>
      <c r="I6">
        <v>0.83</v>
      </c>
      <c r="J6">
        <v>0.79</v>
      </c>
    </row>
    <row r="7" spans="1:10" x14ac:dyDescent="0.3">
      <c r="A7" s="1"/>
      <c r="H7">
        <v>0.80900000000000005</v>
      </c>
      <c r="I7">
        <v>0.83</v>
      </c>
      <c r="J7">
        <v>0.84499999999999997</v>
      </c>
    </row>
    <row r="8" spans="1:10" x14ac:dyDescent="0.3">
      <c r="A8" s="1"/>
      <c r="I8">
        <v>0.879</v>
      </c>
      <c r="J8">
        <v>0.747</v>
      </c>
    </row>
    <row r="9" spans="1:10" x14ac:dyDescent="0.3">
      <c r="A9" s="1"/>
      <c r="J9">
        <v>0.749</v>
      </c>
    </row>
    <row r="10" spans="1:10" x14ac:dyDescent="0.3">
      <c r="A10" s="1"/>
    </row>
    <row r="14" spans="1:10" x14ac:dyDescent="0.3">
      <c r="A14" s="2" t="s">
        <v>0</v>
      </c>
    </row>
    <row r="15" spans="1:10" x14ac:dyDescent="0.3">
      <c r="A15" s="1">
        <v>1</v>
      </c>
      <c r="B15">
        <v>0.92100000000000004</v>
      </c>
      <c r="C15">
        <v>0.83899999999999997</v>
      </c>
      <c r="D15">
        <v>0.91500000000000004</v>
      </c>
      <c r="E15">
        <v>0.86199999999999999</v>
      </c>
      <c r="F15">
        <v>0.89900000000000002</v>
      </c>
      <c r="G15">
        <v>0.89100000000000001</v>
      </c>
      <c r="H15">
        <v>0.88</v>
      </c>
      <c r="I15">
        <v>0.88500000000000001</v>
      </c>
      <c r="J15">
        <v>0.79200000000000004</v>
      </c>
    </row>
    <row r="16" spans="1:10" x14ac:dyDescent="0.3">
      <c r="A16" s="1">
        <v>0.92100000000000004</v>
      </c>
      <c r="B16">
        <v>1</v>
      </c>
      <c r="C16">
        <v>0.82599999999999996</v>
      </c>
      <c r="D16">
        <v>0.91500000000000004</v>
      </c>
      <c r="E16">
        <v>0.81699999999999995</v>
      </c>
      <c r="F16">
        <v>0.88700000000000001</v>
      </c>
      <c r="G16">
        <v>0.85899999999999999</v>
      </c>
      <c r="H16">
        <v>0.89</v>
      </c>
      <c r="I16">
        <v>0.871</v>
      </c>
      <c r="J16">
        <v>0.78400000000000003</v>
      </c>
    </row>
    <row r="17" spans="1:10" x14ac:dyDescent="0.3">
      <c r="A17" s="1">
        <v>0.83899999999999997</v>
      </c>
      <c r="B17">
        <v>0.82599999999999996</v>
      </c>
      <c r="C17">
        <v>1</v>
      </c>
      <c r="D17">
        <v>0.82599999999999996</v>
      </c>
      <c r="E17">
        <v>0.72699999999999998</v>
      </c>
      <c r="F17">
        <v>0.8</v>
      </c>
      <c r="G17">
        <v>0.77200000000000002</v>
      </c>
      <c r="H17">
        <v>0.81399999999999995</v>
      </c>
      <c r="I17">
        <v>0.80400000000000005</v>
      </c>
      <c r="J17">
        <v>0.65500000000000003</v>
      </c>
    </row>
    <row r="18" spans="1:10" x14ac:dyDescent="0.3">
      <c r="A18" s="1">
        <v>0.91500000000000004</v>
      </c>
      <c r="B18">
        <v>0.91500000000000004</v>
      </c>
      <c r="C18">
        <v>0.82599999999999996</v>
      </c>
      <c r="D18">
        <v>1</v>
      </c>
      <c r="E18">
        <v>0.84599999999999997</v>
      </c>
      <c r="F18">
        <v>0.89400000000000002</v>
      </c>
      <c r="G18">
        <v>0.86899999999999999</v>
      </c>
      <c r="H18">
        <v>0.90800000000000003</v>
      </c>
      <c r="I18">
        <v>0.86299999999999999</v>
      </c>
      <c r="J18">
        <v>0.80400000000000005</v>
      </c>
    </row>
    <row r="19" spans="1:10" x14ac:dyDescent="0.3">
      <c r="A19" s="1">
        <v>0.86199999999999999</v>
      </c>
      <c r="B19">
        <v>0.81699999999999995</v>
      </c>
      <c r="C19">
        <v>0.72699999999999998</v>
      </c>
      <c r="D19">
        <v>0.84599999999999997</v>
      </c>
      <c r="E19">
        <v>1</v>
      </c>
      <c r="F19">
        <v>0.84699999999999998</v>
      </c>
      <c r="G19">
        <v>0.88800000000000001</v>
      </c>
      <c r="H19">
        <v>0.79100000000000004</v>
      </c>
      <c r="I19">
        <v>0.80500000000000005</v>
      </c>
      <c r="J19">
        <v>0.873</v>
      </c>
    </row>
    <row r="20" spans="1:10" x14ac:dyDescent="0.3">
      <c r="A20" s="1">
        <v>0.89900000000000002</v>
      </c>
      <c r="B20">
        <v>0.88700000000000001</v>
      </c>
      <c r="C20">
        <v>0.8</v>
      </c>
      <c r="D20">
        <v>0.89400000000000002</v>
      </c>
      <c r="E20">
        <v>0.84699999999999998</v>
      </c>
      <c r="F20">
        <v>1</v>
      </c>
      <c r="G20">
        <v>0.88</v>
      </c>
      <c r="H20">
        <v>0.82699999999999996</v>
      </c>
      <c r="I20">
        <v>0.83</v>
      </c>
      <c r="J20">
        <v>0.79</v>
      </c>
    </row>
    <row r="21" spans="1:10" x14ac:dyDescent="0.3">
      <c r="A21" s="1">
        <v>0.89100000000000001</v>
      </c>
      <c r="B21">
        <v>0.85899999999999999</v>
      </c>
      <c r="C21">
        <v>0.77200000000000002</v>
      </c>
      <c r="D21">
        <v>0.86899999999999999</v>
      </c>
      <c r="E21">
        <v>0.88800000000000001</v>
      </c>
      <c r="F21">
        <v>0.88</v>
      </c>
      <c r="G21">
        <v>1</v>
      </c>
      <c r="H21">
        <v>0.80900000000000005</v>
      </c>
      <c r="I21">
        <v>0.83</v>
      </c>
      <c r="J21">
        <v>0.84499999999999997</v>
      </c>
    </row>
    <row r="22" spans="1:10" x14ac:dyDescent="0.3">
      <c r="A22" s="1">
        <v>0.88</v>
      </c>
      <c r="B22">
        <v>0.89</v>
      </c>
      <c r="C22">
        <v>0.81399999999999995</v>
      </c>
      <c r="D22">
        <v>0.90800000000000003</v>
      </c>
      <c r="E22">
        <v>0.79100000000000004</v>
      </c>
      <c r="F22">
        <v>0.82699999999999996</v>
      </c>
      <c r="G22">
        <v>0.80900000000000005</v>
      </c>
      <c r="H22">
        <v>1</v>
      </c>
      <c r="I22">
        <v>0.879</v>
      </c>
      <c r="J22">
        <v>0.747</v>
      </c>
    </row>
    <row r="23" spans="1:10" x14ac:dyDescent="0.3">
      <c r="A23" s="1">
        <v>0.88500000000000001</v>
      </c>
      <c r="B23">
        <v>0.871</v>
      </c>
      <c r="C23">
        <v>0.80400000000000005</v>
      </c>
      <c r="D23">
        <v>0.86299999999999999</v>
      </c>
      <c r="E23">
        <v>0.80500000000000005</v>
      </c>
      <c r="F23">
        <v>0.83</v>
      </c>
      <c r="G23">
        <v>0.83</v>
      </c>
      <c r="H23">
        <v>0.879</v>
      </c>
      <c r="I23">
        <v>1</v>
      </c>
      <c r="J23">
        <v>0.749</v>
      </c>
    </row>
    <row r="24" spans="1:10" x14ac:dyDescent="0.3">
      <c r="A24" s="1">
        <v>0.79200000000000004</v>
      </c>
      <c r="B24">
        <v>0.78400000000000003</v>
      </c>
      <c r="C24">
        <v>0.65500000000000003</v>
      </c>
      <c r="D24">
        <v>0.80400000000000005</v>
      </c>
      <c r="E24">
        <v>0.873</v>
      </c>
      <c r="F24">
        <v>0.79</v>
      </c>
      <c r="G24">
        <v>0.84499999999999997</v>
      </c>
      <c r="H24">
        <v>0.747</v>
      </c>
      <c r="I24">
        <v>0.749</v>
      </c>
      <c r="J24">
        <v>1</v>
      </c>
    </row>
  </sheetData>
  <conditionalFormatting sqref="A1:J10">
    <cfRule type="duplicateValues" dxfId="1" priority="2"/>
  </conditionalFormatting>
  <conditionalFormatting sqref="A15:J24">
    <cfRule type="duplicateValues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Abhinaya</dc:creator>
  <cp:lastModifiedBy>Author</cp:lastModifiedBy>
  <dcterms:created xsi:type="dcterms:W3CDTF">2015-06-05T18:17:20Z</dcterms:created>
  <dcterms:modified xsi:type="dcterms:W3CDTF">2022-05-15T18:50:19Z</dcterms:modified>
</cp:coreProperties>
</file>