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inx\Desktop\wyniki_testow\relacyjne\msql\"/>
    </mc:Choice>
  </mc:AlternateContent>
  <xr:revisionPtr revIDLastSave="0" documentId="13_ncr:1_{2C9FADFC-3F4A-4803-93AA-E8101C5F30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<sst xmlns="http://schemas.openxmlformats.org/spreadsheetml/2006/main" count="82" uniqueCount="54">
  <si>
    <t>Timestamp</t>
  </si>
  <si>
    <t>CPU Usage Overall (%)</t>
  </si>
  <si>
    <t>CPU Thread 1 (%)</t>
  </si>
  <si>
    <t>CPU Thread 2 (%)</t>
  </si>
  <si>
    <t>CPU Thread 3 (%)</t>
  </si>
  <si>
    <t>CPU Thread 4 (%)</t>
  </si>
  <si>
    <t>CPU Thread 5 (%)</t>
  </si>
  <si>
    <t>CPU Thread 6 (%)</t>
  </si>
  <si>
    <t>CPU Thread 7 (%)</t>
  </si>
  <si>
    <t>CPU Thread 8 (%)</t>
  </si>
  <si>
    <t>Memory Usage (%)</t>
  </si>
  <si>
    <t>Memory Total (GB)</t>
  </si>
  <si>
    <t>Memory Available (GB)</t>
  </si>
  <si>
    <t>Memory Used (GB)</t>
  </si>
  <si>
    <t>Disk Read (MB/s)</t>
  </si>
  <si>
    <t>Disk Write (MB/s)</t>
  </si>
  <si>
    <t>Network Sent (MB/s)</t>
  </si>
  <si>
    <t>Network Received (MB/s)</t>
  </si>
  <si>
    <t>2025-01-22 18:07:40</t>
  </si>
  <si>
    <t>2025-01-22 18:07:41</t>
  </si>
  <si>
    <t>2025-01-22 18:07:43</t>
  </si>
  <si>
    <t>2025-01-22 18:07:44</t>
  </si>
  <si>
    <t>2025-01-22 18:07:45</t>
  </si>
  <si>
    <t>2025-01-22 18:07:46</t>
  </si>
  <si>
    <t>2025-01-22 18:07:47</t>
  </si>
  <si>
    <t>2025-01-22 18:07:48</t>
  </si>
  <si>
    <t>2025-01-22 18:07:49</t>
  </si>
  <si>
    <t>2025-01-22 18:07:50</t>
  </si>
  <si>
    <t>2025-01-22 18:07:51</t>
  </si>
  <si>
    <t>2025-01-22 18:07:52</t>
  </si>
  <si>
    <t>2025-01-22 18:07:53</t>
  </si>
  <si>
    <t>2025-01-22 18:07:54</t>
  </si>
  <si>
    <t>2025-01-22 18:07:55</t>
  </si>
  <si>
    <t>2025-01-22 18:07:56</t>
  </si>
  <si>
    <t>2025-01-22 18:07:57</t>
  </si>
  <si>
    <t>2025-01-22 18:07:58</t>
  </si>
  <si>
    <t>2025-01-22 18:07:59</t>
  </si>
  <si>
    <t>2025-01-22 18:08:00</t>
  </si>
  <si>
    <t>2025-01-22 18:08:01</t>
  </si>
  <si>
    <t>2025-01-22 18:08:02</t>
  </si>
  <si>
    <t>2025-01-22 18:08:03</t>
  </si>
  <si>
    <t>2025-01-22 18:08:04</t>
  </si>
  <si>
    <t>2025-01-22 18:08:05</t>
  </si>
  <si>
    <t>2025-01-22 18:08:06</t>
  </si>
  <si>
    <t>2025-01-22 18:08:07</t>
  </si>
  <si>
    <t>2025-01-22 18:08:08</t>
  </si>
  <si>
    <t>2025-01-22 18:08:09</t>
  </si>
  <si>
    <t>2025-01-22 18:08:10</t>
  </si>
  <si>
    <t>2025-01-22 18:08:11</t>
  </si>
  <si>
    <t>2025-01-22 18:08:13</t>
  </si>
  <si>
    <t>2025-01-22 18:08:14</t>
  </si>
  <si>
    <t>2025-01-22 18:08:18</t>
  </si>
  <si>
    <t>2025-01-22 18:08:21</t>
  </si>
  <si>
    <t>2025-01-22 18:08:22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</si>
</sst>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 Usage Overall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Sheet1!$A$2:$A$65</c:f>
              <c:strCache>
                <c:ptCount val="64"/>
                <c:pt idx="0">
                  <c:v>2025-01-22 18:07:40</c:v>
                </c:pt>
                <c:pt idx="1">
                  <c:v>2025-01-22 18:07:40</c:v>
                </c:pt>
                <c:pt idx="2">
                  <c:v>2025-01-22 18:07:41</c:v>
                </c:pt>
                <c:pt idx="3">
                  <c:v>2025-01-22 18:07:41</c:v>
                </c:pt>
                <c:pt idx="4">
                  <c:v>2025-01-22 18:07:43</c:v>
                </c:pt>
                <c:pt idx="5">
                  <c:v>2025-01-22 18:07:44</c:v>
                </c:pt>
                <c:pt idx="6">
                  <c:v>2025-01-22 18:07:44</c:v>
                </c:pt>
                <c:pt idx="7">
                  <c:v>2025-01-22 18:07:45</c:v>
                </c:pt>
                <c:pt idx="8">
                  <c:v>2025-01-22 18:07:45</c:v>
                </c:pt>
                <c:pt idx="9">
                  <c:v>2025-01-22 18:07:46</c:v>
                </c:pt>
                <c:pt idx="10">
                  <c:v>2025-01-22 18:07:46</c:v>
                </c:pt>
                <c:pt idx="11">
                  <c:v>2025-01-22 18:07:47</c:v>
                </c:pt>
                <c:pt idx="12">
                  <c:v>2025-01-22 18:07:47</c:v>
                </c:pt>
                <c:pt idx="13">
                  <c:v>2025-01-22 18:07:48</c:v>
                </c:pt>
                <c:pt idx="14">
                  <c:v>2025-01-22 18:07:49</c:v>
                </c:pt>
                <c:pt idx="15">
                  <c:v>2025-01-22 18:07:49</c:v>
                </c:pt>
                <c:pt idx="16">
                  <c:v>2025-01-22 18:07:50</c:v>
                </c:pt>
                <c:pt idx="17">
                  <c:v>2025-01-22 18:07:50</c:v>
                </c:pt>
                <c:pt idx="18">
                  <c:v>2025-01-22 18:07:51</c:v>
                </c:pt>
                <c:pt idx="19">
                  <c:v>2025-01-22 18:07:51</c:v>
                </c:pt>
                <c:pt idx="20">
                  <c:v>2025-01-22 18:07:52</c:v>
                </c:pt>
                <c:pt idx="21">
                  <c:v>2025-01-22 18:07:52</c:v>
                </c:pt>
                <c:pt idx="22">
                  <c:v>2025-01-22 18:07:53</c:v>
                </c:pt>
                <c:pt idx="23">
                  <c:v>2025-01-22 18:07:53</c:v>
                </c:pt>
                <c:pt idx="24">
                  <c:v>2025-01-22 18:07:54</c:v>
                </c:pt>
                <c:pt idx="25">
                  <c:v>2025-01-22 18:07:54</c:v>
                </c:pt>
                <c:pt idx="26">
                  <c:v>2025-01-22 18:07:55</c:v>
                </c:pt>
                <c:pt idx="27">
                  <c:v>2025-01-22 18:07:55</c:v>
                </c:pt>
                <c:pt idx="28">
                  <c:v>2025-01-22 18:07:56</c:v>
                </c:pt>
                <c:pt idx="29">
                  <c:v>2025-01-22 18:07:56</c:v>
                </c:pt>
                <c:pt idx="30">
                  <c:v>2025-01-22 18:07:57</c:v>
                </c:pt>
                <c:pt idx="31">
                  <c:v>2025-01-22 18:07:57</c:v>
                </c:pt>
                <c:pt idx="32">
                  <c:v>2025-01-22 18:07:58</c:v>
                </c:pt>
                <c:pt idx="33">
                  <c:v>2025-01-22 18:07:58</c:v>
                </c:pt>
                <c:pt idx="34">
                  <c:v>2025-01-22 18:07:59</c:v>
                </c:pt>
                <c:pt idx="35">
                  <c:v>2025-01-22 18:07:59</c:v>
                </c:pt>
                <c:pt idx="36">
                  <c:v>2025-01-22 18:08:00</c:v>
                </c:pt>
                <c:pt idx="37">
                  <c:v>2025-01-22 18:08:00</c:v>
                </c:pt>
                <c:pt idx="38">
                  <c:v>2025-01-22 18:08:01</c:v>
                </c:pt>
                <c:pt idx="39">
                  <c:v>2025-01-22 18:08:01</c:v>
                </c:pt>
                <c:pt idx="40">
                  <c:v>2025-01-22 18:08:02</c:v>
                </c:pt>
                <c:pt idx="41">
                  <c:v>2025-01-22 18:08:02</c:v>
                </c:pt>
                <c:pt idx="42">
                  <c:v>2025-01-22 18:08:03</c:v>
                </c:pt>
                <c:pt idx="43">
                  <c:v>2025-01-22 18:08:03</c:v>
                </c:pt>
                <c:pt idx="44">
                  <c:v>2025-01-22 18:08:04</c:v>
                </c:pt>
                <c:pt idx="45">
                  <c:v>2025-01-22 18:08:04</c:v>
                </c:pt>
                <c:pt idx="46">
                  <c:v>2025-01-22 18:08:05</c:v>
                </c:pt>
                <c:pt idx="47">
                  <c:v>2025-01-22 18:08:05</c:v>
                </c:pt>
                <c:pt idx="48">
                  <c:v>2025-01-22 18:08:06</c:v>
                </c:pt>
                <c:pt idx="49">
                  <c:v>2025-01-22 18:08:06</c:v>
                </c:pt>
                <c:pt idx="50">
                  <c:v>2025-01-22 18:08:07</c:v>
                </c:pt>
                <c:pt idx="51">
                  <c:v>2025-01-22 18:08:07</c:v>
                </c:pt>
                <c:pt idx="52">
                  <c:v>2025-01-22 18:08:08</c:v>
                </c:pt>
                <c:pt idx="53">
                  <c:v>2025-01-22 18:08:08</c:v>
                </c:pt>
                <c:pt idx="54">
                  <c:v>2025-01-22 18:08:09</c:v>
                </c:pt>
                <c:pt idx="55">
                  <c:v>2025-01-22 18:08:09</c:v>
                </c:pt>
                <c:pt idx="56">
                  <c:v>2025-01-22 18:08:10</c:v>
                </c:pt>
                <c:pt idx="57">
                  <c:v>2025-01-22 18:08:10</c:v>
                </c:pt>
                <c:pt idx="58">
                  <c:v>2025-01-22 18:08:11</c:v>
                </c:pt>
                <c:pt idx="59">
                  <c:v>2025-01-22 18:08:13</c:v>
                </c:pt>
                <c:pt idx="60">
                  <c:v>2025-01-22 18:08:14</c:v>
                </c:pt>
                <c:pt idx="61">
                  <c:v>2025-01-22 18:08:18</c:v>
                </c:pt>
                <c:pt idx="62">
                  <c:v>2025-01-22 18:08:21</c:v>
                </c:pt>
                <c:pt idx="63">
                  <c:v>2025-01-22 18:08:22</c:v>
                </c:pt>
              </c:strCache>
            </c:str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5.4</c:v>
                </c:pt>
                <c:pt idx="1">
                  <c:v>19.899999999999999</c:v>
                </c:pt>
                <c:pt idx="2">
                  <c:v>2</c:v>
                </c:pt>
                <c:pt idx="3">
                  <c:v>4.3</c:v>
                </c:pt>
                <c:pt idx="4">
                  <c:v>7.8</c:v>
                </c:pt>
                <c:pt idx="5">
                  <c:v>23.5</c:v>
                </c:pt>
                <c:pt idx="6">
                  <c:v>26.8</c:v>
                </c:pt>
                <c:pt idx="7">
                  <c:v>42.2</c:v>
                </c:pt>
                <c:pt idx="8">
                  <c:v>27.6</c:v>
                </c:pt>
                <c:pt idx="9">
                  <c:v>16.8</c:v>
                </c:pt>
                <c:pt idx="10">
                  <c:v>17</c:v>
                </c:pt>
                <c:pt idx="11">
                  <c:v>12.9</c:v>
                </c:pt>
                <c:pt idx="12">
                  <c:v>59.1</c:v>
                </c:pt>
                <c:pt idx="13">
                  <c:v>45.1</c:v>
                </c:pt>
                <c:pt idx="14">
                  <c:v>50.6</c:v>
                </c:pt>
                <c:pt idx="15">
                  <c:v>35</c:v>
                </c:pt>
                <c:pt idx="16">
                  <c:v>24.7</c:v>
                </c:pt>
                <c:pt idx="17">
                  <c:v>24.2</c:v>
                </c:pt>
                <c:pt idx="18">
                  <c:v>13.7</c:v>
                </c:pt>
                <c:pt idx="19">
                  <c:v>27.4</c:v>
                </c:pt>
                <c:pt idx="20">
                  <c:v>39.200000000000003</c:v>
                </c:pt>
                <c:pt idx="21">
                  <c:v>17.899999999999999</c:v>
                </c:pt>
                <c:pt idx="22">
                  <c:v>11.6</c:v>
                </c:pt>
                <c:pt idx="23">
                  <c:v>2.7</c:v>
                </c:pt>
                <c:pt idx="24">
                  <c:v>18.399999999999999</c:v>
                </c:pt>
                <c:pt idx="25">
                  <c:v>20.2</c:v>
                </c:pt>
                <c:pt idx="26">
                  <c:v>23.3</c:v>
                </c:pt>
                <c:pt idx="27">
                  <c:v>18.399999999999999</c:v>
                </c:pt>
                <c:pt idx="28">
                  <c:v>18.100000000000001</c:v>
                </c:pt>
                <c:pt idx="29">
                  <c:v>12.9</c:v>
                </c:pt>
                <c:pt idx="30">
                  <c:v>14.9</c:v>
                </c:pt>
                <c:pt idx="31">
                  <c:v>13.3</c:v>
                </c:pt>
                <c:pt idx="32">
                  <c:v>14</c:v>
                </c:pt>
                <c:pt idx="33">
                  <c:v>15.2</c:v>
                </c:pt>
                <c:pt idx="34">
                  <c:v>14.1</c:v>
                </c:pt>
                <c:pt idx="35">
                  <c:v>11.7</c:v>
                </c:pt>
                <c:pt idx="36">
                  <c:v>14.1</c:v>
                </c:pt>
                <c:pt idx="37">
                  <c:v>12</c:v>
                </c:pt>
                <c:pt idx="38">
                  <c:v>14.3</c:v>
                </c:pt>
                <c:pt idx="39">
                  <c:v>14</c:v>
                </c:pt>
                <c:pt idx="40">
                  <c:v>13.1</c:v>
                </c:pt>
                <c:pt idx="41">
                  <c:v>13.3</c:v>
                </c:pt>
                <c:pt idx="42">
                  <c:v>13.3</c:v>
                </c:pt>
                <c:pt idx="43">
                  <c:v>17.2</c:v>
                </c:pt>
                <c:pt idx="44">
                  <c:v>13.1</c:v>
                </c:pt>
                <c:pt idx="45">
                  <c:v>14.3</c:v>
                </c:pt>
                <c:pt idx="46">
                  <c:v>16.3</c:v>
                </c:pt>
                <c:pt idx="47">
                  <c:v>13.7</c:v>
                </c:pt>
                <c:pt idx="48">
                  <c:v>14.8</c:v>
                </c:pt>
                <c:pt idx="49">
                  <c:v>15.2</c:v>
                </c:pt>
                <c:pt idx="50">
                  <c:v>15.4</c:v>
                </c:pt>
                <c:pt idx="51">
                  <c:v>12.5</c:v>
                </c:pt>
                <c:pt idx="52">
                  <c:v>14.4</c:v>
                </c:pt>
                <c:pt idx="53">
                  <c:v>13.2</c:v>
                </c:pt>
                <c:pt idx="54">
                  <c:v>14.7</c:v>
                </c:pt>
                <c:pt idx="55">
                  <c:v>7.5</c:v>
                </c:pt>
                <c:pt idx="56">
                  <c:v>4.7</c:v>
                </c:pt>
                <c:pt idx="57">
                  <c:v>28</c:v>
                </c:pt>
                <c:pt idx="58">
                  <c:v>1.6</c:v>
                </c:pt>
                <c:pt idx="59">
                  <c:v>1.2</c:v>
                </c:pt>
                <c:pt idx="60">
                  <c:v>0.4</c:v>
                </c:pt>
                <c:pt idx="61">
                  <c:v>0.4</c:v>
                </c:pt>
                <c:pt idx="62">
                  <c:v>0.8</c:v>
                </c:pt>
                <c:pt idx="6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6B-4CC3-81F7-E300C70E6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542272"/>
        <c:axId val="951551392"/>
      </c:scatterChart>
      <c:valAx>
        <c:axId val="9515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1551392"/>
        <c:crosses val="autoZero"/>
        <c:crossBetween val="midCat"/>
      </c:valAx>
      <c:valAx>
        <c:axId val="9515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154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Memory Used (GB)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Sheet1!$A$2:$A$65</c:f>
              <c:strCache>
                <c:ptCount val="64"/>
                <c:pt idx="0">
                  <c:v>2025-01-22 18:07:40</c:v>
                </c:pt>
                <c:pt idx="1">
                  <c:v>2025-01-22 18:07:40</c:v>
                </c:pt>
                <c:pt idx="2">
                  <c:v>2025-01-22 18:07:41</c:v>
                </c:pt>
                <c:pt idx="3">
                  <c:v>2025-01-22 18:07:41</c:v>
                </c:pt>
                <c:pt idx="4">
                  <c:v>2025-01-22 18:07:43</c:v>
                </c:pt>
                <c:pt idx="5">
                  <c:v>2025-01-22 18:07:44</c:v>
                </c:pt>
                <c:pt idx="6">
                  <c:v>2025-01-22 18:07:44</c:v>
                </c:pt>
                <c:pt idx="7">
                  <c:v>2025-01-22 18:07:45</c:v>
                </c:pt>
                <c:pt idx="8">
                  <c:v>2025-01-22 18:07:45</c:v>
                </c:pt>
                <c:pt idx="9">
                  <c:v>2025-01-22 18:07:46</c:v>
                </c:pt>
                <c:pt idx="10">
                  <c:v>2025-01-22 18:07:46</c:v>
                </c:pt>
                <c:pt idx="11">
                  <c:v>2025-01-22 18:07:47</c:v>
                </c:pt>
                <c:pt idx="12">
                  <c:v>2025-01-22 18:07:47</c:v>
                </c:pt>
                <c:pt idx="13">
                  <c:v>2025-01-22 18:07:48</c:v>
                </c:pt>
                <c:pt idx="14">
                  <c:v>2025-01-22 18:07:49</c:v>
                </c:pt>
                <c:pt idx="15">
                  <c:v>2025-01-22 18:07:49</c:v>
                </c:pt>
                <c:pt idx="16">
                  <c:v>2025-01-22 18:07:50</c:v>
                </c:pt>
                <c:pt idx="17">
                  <c:v>2025-01-22 18:07:50</c:v>
                </c:pt>
                <c:pt idx="18">
                  <c:v>2025-01-22 18:07:51</c:v>
                </c:pt>
                <c:pt idx="19">
                  <c:v>2025-01-22 18:07:51</c:v>
                </c:pt>
                <c:pt idx="20">
                  <c:v>2025-01-22 18:07:52</c:v>
                </c:pt>
                <c:pt idx="21">
                  <c:v>2025-01-22 18:07:52</c:v>
                </c:pt>
                <c:pt idx="22">
                  <c:v>2025-01-22 18:07:53</c:v>
                </c:pt>
                <c:pt idx="23">
                  <c:v>2025-01-22 18:07:53</c:v>
                </c:pt>
                <c:pt idx="24">
                  <c:v>2025-01-22 18:07:54</c:v>
                </c:pt>
                <c:pt idx="25">
                  <c:v>2025-01-22 18:07:54</c:v>
                </c:pt>
                <c:pt idx="26">
                  <c:v>2025-01-22 18:07:55</c:v>
                </c:pt>
                <c:pt idx="27">
                  <c:v>2025-01-22 18:07:55</c:v>
                </c:pt>
                <c:pt idx="28">
                  <c:v>2025-01-22 18:07:56</c:v>
                </c:pt>
                <c:pt idx="29">
                  <c:v>2025-01-22 18:07:56</c:v>
                </c:pt>
                <c:pt idx="30">
                  <c:v>2025-01-22 18:07:57</c:v>
                </c:pt>
                <c:pt idx="31">
                  <c:v>2025-01-22 18:07:57</c:v>
                </c:pt>
                <c:pt idx="32">
                  <c:v>2025-01-22 18:07:58</c:v>
                </c:pt>
                <c:pt idx="33">
                  <c:v>2025-01-22 18:07:58</c:v>
                </c:pt>
                <c:pt idx="34">
                  <c:v>2025-01-22 18:07:59</c:v>
                </c:pt>
                <c:pt idx="35">
                  <c:v>2025-01-22 18:07:59</c:v>
                </c:pt>
                <c:pt idx="36">
                  <c:v>2025-01-22 18:08:00</c:v>
                </c:pt>
                <c:pt idx="37">
                  <c:v>2025-01-22 18:08:00</c:v>
                </c:pt>
                <c:pt idx="38">
                  <c:v>2025-01-22 18:08:01</c:v>
                </c:pt>
                <c:pt idx="39">
                  <c:v>2025-01-22 18:08:01</c:v>
                </c:pt>
                <c:pt idx="40">
                  <c:v>2025-01-22 18:08:02</c:v>
                </c:pt>
                <c:pt idx="41">
                  <c:v>2025-01-22 18:08:02</c:v>
                </c:pt>
                <c:pt idx="42">
                  <c:v>2025-01-22 18:08:03</c:v>
                </c:pt>
                <c:pt idx="43">
                  <c:v>2025-01-22 18:08:03</c:v>
                </c:pt>
                <c:pt idx="44">
                  <c:v>2025-01-22 18:08:04</c:v>
                </c:pt>
                <c:pt idx="45">
                  <c:v>2025-01-22 18:08:04</c:v>
                </c:pt>
                <c:pt idx="46">
                  <c:v>2025-01-22 18:08:05</c:v>
                </c:pt>
                <c:pt idx="47">
                  <c:v>2025-01-22 18:08:05</c:v>
                </c:pt>
                <c:pt idx="48">
                  <c:v>2025-01-22 18:08:06</c:v>
                </c:pt>
                <c:pt idx="49">
                  <c:v>2025-01-22 18:08:06</c:v>
                </c:pt>
                <c:pt idx="50">
                  <c:v>2025-01-22 18:08:07</c:v>
                </c:pt>
                <c:pt idx="51">
                  <c:v>2025-01-22 18:08:07</c:v>
                </c:pt>
                <c:pt idx="52">
                  <c:v>2025-01-22 18:08:08</c:v>
                </c:pt>
                <c:pt idx="53">
                  <c:v>2025-01-22 18:08:08</c:v>
                </c:pt>
                <c:pt idx="54">
                  <c:v>2025-01-22 18:08:09</c:v>
                </c:pt>
                <c:pt idx="55">
                  <c:v>2025-01-22 18:08:09</c:v>
                </c:pt>
                <c:pt idx="56">
                  <c:v>2025-01-22 18:08:10</c:v>
                </c:pt>
                <c:pt idx="57">
                  <c:v>2025-01-22 18:08:10</c:v>
                </c:pt>
                <c:pt idx="58">
                  <c:v>2025-01-22 18:08:11</c:v>
                </c:pt>
                <c:pt idx="59">
                  <c:v>2025-01-22 18:08:13</c:v>
                </c:pt>
                <c:pt idx="60">
                  <c:v>2025-01-22 18:08:14</c:v>
                </c:pt>
                <c:pt idx="61">
                  <c:v>2025-01-22 18:08:18</c:v>
                </c:pt>
                <c:pt idx="62">
                  <c:v>2025-01-22 18:08:21</c:v>
                </c:pt>
                <c:pt idx="63">
                  <c:v>2025-01-22 18:08:22</c:v>
                </c:pt>
              </c:strCache>
            </c:strRef>
          </c:xVal>
          <c:yVal>
            <c:numRef>
              <c:f>Sheet1!$N$2:$N$65</c:f>
              <c:numCache>
                <c:formatCode>General</c:formatCode>
                <c:ptCount val="64"/>
                <c:pt idx="0">
                  <c:v>4.7464370727539063</c:v>
                </c:pt>
                <c:pt idx="1">
                  <c:v>4.7671852111816406</c:v>
                </c:pt>
                <c:pt idx="2">
                  <c:v>4.7672271728515616</c:v>
                </c:pt>
                <c:pt idx="3">
                  <c:v>4.7736740112304688</c:v>
                </c:pt>
                <c:pt idx="4">
                  <c:v>4.7886314392089844</c:v>
                </c:pt>
                <c:pt idx="5">
                  <c:v>4.8466682434082031</c:v>
                </c:pt>
                <c:pt idx="6">
                  <c:v>4.8689193725585938</c:v>
                </c:pt>
                <c:pt idx="7">
                  <c:v>4.8207168579101563</c:v>
                </c:pt>
                <c:pt idx="8">
                  <c:v>4.8760299682617188</c:v>
                </c:pt>
                <c:pt idx="9">
                  <c:v>4.9018974304199219</c:v>
                </c:pt>
                <c:pt idx="10">
                  <c:v>4.9887428283691406</c:v>
                </c:pt>
                <c:pt idx="11">
                  <c:v>4.9849090576171884</c:v>
                </c:pt>
                <c:pt idx="12">
                  <c:v>5.0701370239257813</c:v>
                </c:pt>
                <c:pt idx="13">
                  <c:v>5.0091400146484384</c:v>
                </c:pt>
                <c:pt idx="14">
                  <c:v>5.0767974853515616</c:v>
                </c:pt>
                <c:pt idx="15">
                  <c:v>5.095977783203125</c:v>
                </c:pt>
                <c:pt idx="16">
                  <c:v>5.1295661926269531</c:v>
                </c:pt>
                <c:pt idx="17">
                  <c:v>4.8910102844238281</c:v>
                </c:pt>
                <c:pt idx="18">
                  <c:v>4.9184341430664063</c:v>
                </c:pt>
                <c:pt idx="19">
                  <c:v>4.9143905639648438</c:v>
                </c:pt>
                <c:pt idx="20">
                  <c:v>4.9140968322753906</c:v>
                </c:pt>
                <c:pt idx="21">
                  <c:v>4.914794921875</c:v>
                </c:pt>
                <c:pt idx="22">
                  <c:v>4.9061088562011719</c:v>
                </c:pt>
                <c:pt idx="23">
                  <c:v>4.9004898071289063</c:v>
                </c:pt>
                <c:pt idx="24">
                  <c:v>4.9089736938476563</c:v>
                </c:pt>
                <c:pt idx="25">
                  <c:v>4.9018745422363281</c:v>
                </c:pt>
                <c:pt idx="26">
                  <c:v>4.8768081665039063</c:v>
                </c:pt>
                <c:pt idx="27">
                  <c:v>4.8733711242675781</c:v>
                </c:pt>
                <c:pt idx="28">
                  <c:v>4.8723564147949219</c:v>
                </c:pt>
                <c:pt idx="29">
                  <c:v>4.874481201171875</c:v>
                </c:pt>
                <c:pt idx="30">
                  <c:v>4.8723831176757813</c:v>
                </c:pt>
                <c:pt idx="31">
                  <c:v>4.8724708557128906</c:v>
                </c:pt>
                <c:pt idx="32">
                  <c:v>4.8723411560058594</c:v>
                </c:pt>
                <c:pt idx="33">
                  <c:v>4.8700485229492188</c:v>
                </c:pt>
                <c:pt idx="34">
                  <c:v>4.8624763488769531</c:v>
                </c:pt>
                <c:pt idx="35">
                  <c:v>4.8601951599121094</c:v>
                </c:pt>
                <c:pt idx="36">
                  <c:v>4.8605918884277344</c:v>
                </c:pt>
                <c:pt idx="37">
                  <c:v>4.8597030639648438</c:v>
                </c:pt>
                <c:pt idx="38">
                  <c:v>4.8590126037597656</c:v>
                </c:pt>
                <c:pt idx="39">
                  <c:v>4.8542861938476563</c:v>
                </c:pt>
                <c:pt idx="40">
                  <c:v>4.8579330444335938</c:v>
                </c:pt>
                <c:pt idx="41">
                  <c:v>4.8569412231445313</c:v>
                </c:pt>
                <c:pt idx="42">
                  <c:v>4.8567962646484384</c:v>
                </c:pt>
                <c:pt idx="43">
                  <c:v>4.8567276000976563</c:v>
                </c:pt>
                <c:pt idx="44">
                  <c:v>4.8555908203125</c:v>
                </c:pt>
                <c:pt idx="45">
                  <c:v>4.8731727600097656</c:v>
                </c:pt>
                <c:pt idx="46">
                  <c:v>4.8959274291992188</c:v>
                </c:pt>
                <c:pt idx="47">
                  <c:v>4.8959083557128906</c:v>
                </c:pt>
                <c:pt idx="48">
                  <c:v>4.8958778381347656</c:v>
                </c:pt>
                <c:pt idx="49">
                  <c:v>4.8956680297851563</c:v>
                </c:pt>
                <c:pt idx="50">
                  <c:v>4.8954620361328116</c:v>
                </c:pt>
                <c:pt idx="51">
                  <c:v>4.8954200744628906</c:v>
                </c:pt>
                <c:pt idx="52">
                  <c:v>4.8951034545898438</c:v>
                </c:pt>
                <c:pt idx="53">
                  <c:v>4.8950920104980469</c:v>
                </c:pt>
                <c:pt idx="54">
                  <c:v>4.8416404724121094</c:v>
                </c:pt>
                <c:pt idx="55">
                  <c:v>4.8337364196777344</c:v>
                </c:pt>
                <c:pt idx="56">
                  <c:v>4.8368873596191406</c:v>
                </c:pt>
                <c:pt idx="57">
                  <c:v>4.8187179565429688</c:v>
                </c:pt>
                <c:pt idx="58">
                  <c:v>4.8183517456054688</c:v>
                </c:pt>
                <c:pt idx="59">
                  <c:v>4.8153343200683594</c:v>
                </c:pt>
                <c:pt idx="60">
                  <c:v>4.8136405944824219</c:v>
                </c:pt>
                <c:pt idx="61">
                  <c:v>4.8057212829589844</c:v>
                </c:pt>
                <c:pt idx="62">
                  <c:v>4.805419921875</c:v>
                </c:pt>
                <c:pt idx="63">
                  <c:v>4.8051872253417969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EE-4893-96BB-3D81855C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546592"/>
        <c:axId val="951548032"/>
      </c:scatterChart>
      <c:valAx>
        <c:axId val="9515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1548032"/>
        <c:crosses val="autoZero"/>
        <c:crossBetween val="midCat"/>
      </c:valAx>
      <c:valAx>
        <c:axId val="9515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154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Disk Read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Sheet1!$A$2:$A$65</c:f>
              <c:strCache>
                <c:ptCount val="64"/>
                <c:pt idx="0">
                  <c:v>2025-01-22 18:07:40</c:v>
                </c:pt>
                <c:pt idx="1">
                  <c:v>2025-01-22 18:07:40</c:v>
                </c:pt>
                <c:pt idx="2">
                  <c:v>2025-01-22 18:07:41</c:v>
                </c:pt>
                <c:pt idx="3">
                  <c:v>2025-01-22 18:07:41</c:v>
                </c:pt>
                <c:pt idx="4">
                  <c:v>2025-01-22 18:07:43</c:v>
                </c:pt>
                <c:pt idx="5">
                  <c:v>2025-01-22 18:07:44</c:v>
                </c:pt>
                <c:pt idx="6">
                  <c:v>2025-01-22 18:07:44</c:v>
                </c:pt>
                <c:pt idx="7">
                  <c:v>2025-01-22 18:07:45</c:v>
                </c:pt>
                <c:pt idx="8">
                  <c:v>2025-01-22 18:07:45</c:v>
                </c:pt>
                <c:pt idx="9">
                  <c:v>2025-01-22 18:07:46</c:v>
                </c:pt>
                <c:pt idx="10">
                  <c:v>2025-01-22 18:07:46</c:v>
                </c:pt>
                <c:pt idx="11">
                  <c:v>2025-01-22 18:07:47</c:v>
                </c:pt>
                <c:pt idx="12">
                  <c:v>2025-01-22 18:07:47</c:v>
                </c:pt>
                <c:pt idx="13">
                  <c:v>2025-01-22 18:07:48</c:v>
                </c:pt>
                <c:pt idx="14">
                  <c:v>2025-01-22 18:07:49</c:v>
                </c:pt>
                <c:pt idx="15">
                  <c:v>2025-01-22 18:07:49</c:v>
                </c:pt>
                <c:pt idx="16">
                  <c:v>2025-01-22 18:07:50</c:v>
                </c:pt>
                <c:pt idx="17">
                  <c:v>2025-01-22 18:07:50</c:v>
                </c:pt>
                <c:pt idx="18">
                  <c:v>2025-01-22 18:07:51</c:v>
                </c:pt>
                <c:pt idx="19">
                  <c:v>2025-01-22 18:07:51</c:v>
                </c:pt>
                <c:pt idx="20">
                  <c:v>2025-01-22 18:07:52</c:v>
                </c:pt>
                <c:pt idx="21">
                  <c:v>2025-01-22 18:07:52</c:v>
                </c:pt>
                <c:pt idx="22">
                  <c:v>2025-01-22 18:07:53</c:v>
                </c:pt>
                <c:pt idx="23">
                  <c:v>2025-01-22 18:07:53</c:v>
                </c:pt>
                <c:pt idx="24">
                  <c:v>2025-01-22 18:07:54</c:v>
                </c:pt>
                <c:pt idx="25">
                  <c:v>2025-01-22 18:07:54</c:v>
                </c:pt>
                <c:pt idx="26">
                  <c:v>2025-01-22 18:07:55</c:v>
                </c:pt>
                <c:pt idx="27">
                  <c:v>2025-01-22 18:07:55</c:v>
                </c:pt>
                <c:pt idx="28">
                  <c:v>2025-01-22 18:07:56</c:v>
                </c:pt>
                <c:pt idx="29">
                  <c:v>2025-01-22 18:07:56</c:v>
                </c:pt>
                <c:pt idx="30">
                  <c:v>2025-01-22 18:07:57</c:v>
                </c:pt>
                <c:pt idx="31">
                  <c:v>2025-01-22 18:07:57</c:v>
                </c:pt>
                <c:pt idx="32">
                  <c:v>2025-01-22 18:07:58</c:v>
                </c:pt>
                <c:pt idx="33">
                  <c:v>2025-01-22 18:07:58</c:v>
                </c:pt>
                <c:pt idx="34">
                  <c:v>2025-01-22 18:07:59</c:v>
                </c:pt>
                <c:pt idx="35">
                  <c:v>2025-01-22 18:07:59</c:v>
                </c:pt>
                <c:pt idx="36">
                  <c:v>2025-01-22 18:08:00</c:v>
                </c:pt>
                <c:pt idx="37">
                  <c:v>2025-01-22 18:08:00</c:v>
                </c:pt>
                <c:pt idx="38">
                  <c:v>2025-01-22 18:08:01</c:v>
                </c:pt>
                <c:pt idx="39">
                  <c:v>2025-01-22 18:08:01</c:v>
                </c:pt>
                <c:pt idx="40">
                  <c:v>2025-01-22 18:08:02</c:v>
                </c:pt>
                <c:pt idx="41">
                  <c:v>2025-01-22 18:08:02</c:v>
                </c:pt>
                <c:pt idx="42">
                  <c:v>2025-01-22 18:08:03</c:v>
                </c:pt>
                <c:pt idx="43">
                  <c:v>2025-01-22 18:08:03</c:v>
                </c:pt>
                <c:pt idx="44">
                  <c:v>2025-01-22 18:08:04</c:v>
                </c:pt>
                <c:pt idx="45">
                  <c:v>2025-01-22 18:08:04</c:v>
                </c:pt>
                <c:pt idx="46">
                  <c:v>2025-01-22 18:08:05</c:v>
                </c:pt>
                <c:pt idx="47">
                  <c:v>2025-01-22 18:08:05</c:v>
                </c:pt>
                <c:pt idx="48">
                  <c:v>2025-01-22 18:08:06</c:v>
                </c:pt>
                <c:pt idx="49">
                  <c:v>2025-01-22 18:08:06</c:v>
                </c:pt>
                <c:pt idx="50">
                  <c:v>2025-01-22 18:08:07</c:v>
                </c:pt>
                <c:pt idx="51">
                  <c:v>2025-01-22 18:08:07</c:v>
                </c:pt>
                <c:pt idx="52">
                  <c:v>2025-01-22 18:08:08</c:v>
                </c:pt>
                <c:pt idx="53">
                  <c:v>2025-01-22 18:08:08</c:v>
                </c:pt>
                <c:pt idx="54">
                  <c:v>2025-01-22 18:08:09</c:v>
                </c:pt>
                <c:pt idx="55">
                  <c:v>2025-01-22 18:08:09</c:v>
                </c:pt>
                <c:pt idx="56">
                  <c:v>2025-01-22 18:08:10</c:v>
                </c:pt>
                <c:pt idx="57">
                  <c:v>2025-01-22 18:08:10</c:v>
                </c:pt>
                <c:pt idx="58">
                  <c:v>2025-01-22 18:08:11</c:v>
                </c:pt>
                <c:pt idx="59">
                  <c:v>2025-01-22 18:08:13</c:v>
                </c:pt>
                <c:pt idx="60">
                  <c:v>2025-01-22 18:08:14</c:v>
                </c:pt>
                <c:pt idx="61">
                  <c:v>2025-01-22 18:08:18</c:v>
                </c:pt>
                <c:pt idx="62">
                  <c:v>2025-01-22 18:08:21</c:v>
                </c:pt>
                <c:pt idx="63">
                  <c:v>2025-01-22 18:08:22</c:v>
                </c:pt>
              </c:strCache>
            </c:strRef>
          </c:xVal>
          <c:yVal>
            <c:numRef>
              <c:f>Sheet1!$O$2:$O$65</c:f>
              <c:numCache>
                <c:formatCode>General</c:formatCode>
                <c:ptCount val="64"/>
                <c:pt idx="0">
                  <c:v>0</c:v>
                </c:pt>
                <c:pt idx="1">
                  <c:v>7.8125E-3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0.140625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7.8125E-3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8-4F4D-8BE7-67B3D5FE7919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Disk Write (MB/s)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Sheet1!$A$2:$A$65</c:f>
              <c:strCache>
                <c:ptCount val="64"/>
                <c:pt idx="0">
                  <c:v>2025-01-22 18:07:40</c:v>
                </c:pt>
                <c:pt idx="1">
                  <c:v>2025-01-22 18:07:40</c:v>
                </c:pt>
                <c:pt idx="2">
                  <c:v>2025-01-22 18:07:41</c:v>
                </c:pt>
                <c:pt idx="3">
                  <c:v>2025-01-22 18:07:41</c:v>
                </c:pt>
                <c:pt idx="4">
                  <c:v>2025-01-22 18:07:43</c:v>
                </c:pt>
                <c:pt idx="5">
                  <c:v>2025-01-22 18:07:44</c:v>
                </c:pt>
                <c:pt idx="6">
                  <c:v>2025-01-22 18:07:44</c:v>
                </c:pt>
                <c:pt idx="7">
                  <c:v>2025-01-22 18:07:45</c:v>
                </c:pt>
                <c:pt idx="8">
                  <c:v>2025-01-22 18:07:45</c:v>
                </c:pt>
                <c:pt idx="9">
                  <c:v>2025-01-22 18:07:46</c:v>
                </c:pt>
                <c:pt idx="10">
                  <c:v>2025-01-22 18:07:46</c:v>
                </c:pt>
                <c:pt idx="11">
                  <c:v>2025-01-22 18:07:47</c:v>
                </c:pt>
                <c:pt idx="12">
                  <c:v>2025-01-22 18:07:47</c:v>
                </c:pt>
                <c:pt idx="13">
                  <c:v>2025-01-22 18:07:48</c:v>
                </c:pt>
                <c:pt idx="14">
                  <c:v>2025-01-22 18:07:49</c:v>
                </c:pt>
                <c:pt idx="15">
                  <c:v>2025-01-22 18:07:49</c:v>
                </c:pt>
                <c:pt idx="16">
                  <c:v>2025-01-22 18:07:50</c:v>
                </c:pt>
                <c:pt idx="17">
                  <c:v>2025-01-22 18:07:50</c:v>
                </c:pt>
                <c:pt idx="18">
                  <c:v>2025-01-22 18:07:51</c:v>
                </c:pt>
                <c:pt idx="19">
                  <c:v>2025-01-22 18:07:51</c:v>
                </c:pt>
                <c:pt idx="20">
                  <c:v>2025-01-22 18:07:52</c:v>
                </c:pt>
                <c:pt idx="21">
                  <c:v>2025-01-22 18:07:52</c:v>
                </c:pt>
                <c:pt idx="22">
                  <c:v>2025-01-22 18:07:53</c:v>
                </c:pt>
                <c:pt idx="23">
                  <c:v>2025-01-22 18:07:53</c:v>
                </c:pt>
                <c:pt idx="24">
                  <c:v>2025-01-22 18:07:54</c:v>
                </c:pt>
                <c:pt idx="25">
                  <c:v>2025-01-22 18:07:54</c:v>
                </c:pt>
                <c:pt idx="26">
                  <c:v>2025-01-22 18:07:55</c:v>
                </c:pt>
                <c:pt idx="27">
                  <c:v>2025-01-22 18:07:55</c:v>
                </c:pt>
                <c:pt idx="28">
                  <c:v>2025-01-22 18:07:56</c:v>
                </c:pt>
                <c:pt idx="29">
                  <c:v>2025-01-22 18:07:56</c:v>
                </c:pt>
                <c:pt idx="30">
                  <c:v>2025-01-22 18:07:57</c:v>
                </c:pt>
                <c:pt idx="31">
                  <c:v>2025-01-22 18:07:57</c:v>
                </c:pt>
                <c:pt idx="32">
                  <c:v>2025-01-22 18:07:58</c:v>
                </c:pt>
                <c:pt idx="33">
                  <c:v>2025-01-22 18:07:58</c:v>
                </c:pt>
                <c:pt idx="34">
                  <c:v>2025-01-22 18:07:59</c:v>
                </c:pt>
                <c:pt idx="35">
                  <c:v>2025-01-22 18:07:59</c:v>
                </c:pt>
                <c:pt idx="36">
                  <c:v>2025-01-22 18:08:00</c:v>
                </c:pt>
                <c:pt idx="37">
                  <c:v>2025-01-22 18:08:00</c:v>
                </c:pt>
                <c:pt idx="38">
                  <c:v>2025-01-22 18:08:01</c:v>
                </c:pt>
                <c:pt idx="39">
                  <c:v>2025-01-22 18:08:01</c:v>
                </c:pt>
                <c:pt idx="40">
                  <c:v>2025-01-22 18:08:02</c:v>
                </c:pt>
                <c:pt idx="41">
                  <c:v>2025-01-22 18:08:02</c:v>
                </c:pt>
                <c:pt idx="42">
                  <c:v>2025-01-22 18:08:03</c:v>
                </c:pt>
                <c:pt idx="43">
                  <c:v>2025-01-22 18:08:03</c:v>
                </c:pt>
                <c:pt idx="44">
                  <c:v>2025-01-22 18:08:04</c:v>
                </c:pt>
                <c:pt idx="45">
                  <c:v>2025-01-22 18:08:04</c:v>
                </c:pt>
                <c:pt idx="46">
                  <c:v>2025-01-22 18:08:05</c:v>
                </c:pt>
                <c:pt idx="47">
                  <c:v>2025-01-22 18:08:05</c:v>
                </c:pt>
                <c:pt idx="48">
                  <c:v>2025-01-22 18:08:06</c:v>
                </c:pt>
                <c:pt idx="49">
                  <c:v>2025-01-22 18:08:06</c:v>
                </c:pt>
                <c:pt idx="50">
                  <c:v>2025-01-22 18:08:07</c:v>
                </c:pt>
                <c:pt idx="51">
                  <c:v>2025-01-22 18:08:07</c:v>
                </c:pt>
                <c:pt idx="52">
                  <c:v>2025-01-22 18:08:08</c:v>
                </c:pt>
                <c:pt idx="53">
                  <c:v>2025-01-22 18:08:08</c:v>
                </c:pt>
                <c:pt idx="54">
                  <c:v>2025-01-22 18:08:09</c:v>
                </c:pt>
                <c:pt idx="55">
                  <c:v>2025-01-22 18:08:09</c:v>
                </c:pt>
                <c:pt idx="56">
                  <c:v>2025-01-22 18:08:10</c:v>
                </c:pt>
                <c:pt idx="57">
                  <c:v>2025-01-22 18:08:10</c:v>
                </c:pt>
                <c:pt idx="58">
                  <c:v>2025-01-22 18:08:11</c:v>
                </c:pt>
                <c:pt idx="59">
                  <c:v>2025-01-22 18:08:13</c:v>
                </c:pt>
                <c:pt idx="60">
                  <c:v>2025-01-22 18:08:14</c:v>
                </c:pt>
                <c:pt idx="61">
                  <c:v>2025-01-22 18:08:18</c:v>
                </c:pt>
                <c:pt idx="62">
                  <c:v>2025-01-22 18:08:21</c:v>
                </c:pt>
                <c:pt idx="63">
                  <c:v>2025-01-22 18:08:22</c:v>
                </c:pt>
              </c:strCache>
            </c:strRef>
          </c:xVal>
          <c:yVal>
            <c:numRef>
              <c:f>Sheet1!$P$2:$P$65</c:f>
              <c:numCache>
                <c:formatCode>General</c:formatCode>
                <c:ptCount val="64"/>
                <c:pt idx="0">
                  <c:v>0.3203125</c:v>
                </c:pt>
                <c:pt idx="1">
                  <c:v>0.1513671875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7.8125E-3</c:v>
                </c:pt>
                <c:pt idx="6">
                  <c:v>0.8916015625</c:v>
                </c:pt>
                <c:pt idx="7">
                  <c:v>0.46875</c:v>
                </c:pt>
                <c:pt idx="8">
                  <c:v>0.1875</c:v>
                </c:pt>
                <c:pt idx="9">
                  <c:v>0.4375</c:v>
                </c:pt>
                <c:pt idx="10">
                  <c:v>0.21875</c:v>
                </c:pt>
                <c:pt idx="11">
                  <c:v>1.052734375</c:v>
                </c:pt>
                <c:pt idx="12">
                  <c:v>0.15625</c:v>
                </c:pt>
                <c:pt idx="13">
                  <c:v>0.734375</c:v>
                </c:pt>
                <c:pt idx="14">
                  <c:v>28.5712890625</c:v>
                </c:pt>
                <c:pt idx="15">
                  <c:v>2.8984375</c:v>
                </c:pt>
                <c:pt idx="16">
                  <c:v>0.1796875</c:v>
                </c:pt>
                <c:pt idx="17">
                  <c:v>22.1767578125</c:v>
                </c:pt>
                <c:pt idx="18">
                  <c:v>6.6318359375</c:v>
                </c:pt>
                <c:pt idx="19">
                  <c:v>73.2607421875</c:v>
                </c:pt>
                <c:pt idx="20">
                  <c:v>25.546875</c:v>
                </c:pt>
                <c:pt idx="21">
                  <c:v>40.6796875</c:v>
                </c:pt>
                <c:pt idx="22">
                  <c:v>119.9423828125</c:v>
                </c:pt>
                <c:pt idx="23">
                  <c:v>211.2548828125</c:v>
                </c:pt>
                <c:pt idx="24">
                  <c:v>32.59765625</c:v>
                </c:pt>
                <c:pt idx="25">
                  <c:v>31.6796875</c:v>
                </c:pt>
                <c:pt idx="26">
                  <c:v>50.107421875</c:v>
                </c:pt>
                <c:pt idx="27">
                  <c:v>6.0546875</c:v>
                </c:pt>
                <c:pt idx="28">
                  <c:v>3.8623046875</c:v>
                </c:pt>
                <c:pt idx="29">
                  <c:v>1.0546875</c:v>
                </c:pt>
                <c:pt idx="30">
                  <c:v>5.171875</c:v>
                </c:pt>
                <c:pt idx="31">
                  <c:v>1.0546875</c:v>
                </c:pt>
                <c:pt idx="32">
                  <c:v>1.28125</c:v>
                </c:pt>
                <c:pt idx="33">
                  <c:v>5.09765625</c:v>
                </c:pt>
                <c:pt idx="34">
                  <c:v>1.0546875</c:v>
                </c:pt>
                <c:pt idx="35">
                  <c:v>5.5234375</c:v>
                </c:pt>
                <c:pt idx="36">
                  <c:v>1.7578125</c:v>
                </c:pt>
                <c:pt idx="37">
                  <c:v>1.765625</c:v>
                </c:pt>
                <c:pt idx="38">
                  <c:v>4.9296875</c:v>
                </c:pt>
                <c:pt idx="39">
                  <c:v>22.521484375</c:v>
                </c:pt>
                <c:pt idx="40">
                  <c:v>4.3740234375</c:v>
                </c:pt>
                <c:pt idx="41">
                  <c:v>5.28125</c:v>
                </c:pt>
                <c:pt idx="42">
                  <c:v>2.578125</c:v>
                </c:pt>
                <c:pt idx="43">
                  <c:v>11.62890625</c:v>
                </c:pt>
                <c:pt idx="44">
                  <c:v>2.9375</c:v>
                </c:pt>
                <c:pt idx="45">
                  <c:v>1.0546875</c:v>
                </c:pt>
                <c:pt idx="46">
                  <c:v>3.12890625</c:v>
                </c:pt>
                <c:pt idx="47">
                  <c:v>1.7138671875</c:v>
                </c:pt>
                <c:pt idx="48">
                  <c:v>1.0546875</c:v>
                </c:pt>
                <c:pt idx="49">
                  <c:v>1.9658203125</c:v>
                </c:pt>
                <c:pt idx="50">
                  <c:v>1.5234375</c:v>
                </c:pt>
                <c:pt idx="51">
                  <c:v>1.640625</c:v>
                </c:pt>
                <c:pt idx="52">
                  <c:v>2.255859375</c:v>
                </c:pt>
                <c:pt idx="53">
                  <c:v>2.9296875</c:v>
                </c:pt>
                <c:pt idx="54">
                  <c:v>2.0048828125</c:v>
                </c:pt>
                <c:pt idx="55">
                  <c:v>0.578125</c:v>
                </c:pt>
                <c:pt idx="56">
                  <c:v>0.9921875</c:v>
                </c:pt>
                <c:pt idx="57">
                  <c:v>0.873046875</c:v>
                </c:pt>
                <c:pt idx="58">
                  <c:v>0</c:v>
                </c:pt>
                <c:pt idx="59">
                  <c:v>0.3359375</c:v>
                </c:pt>
                <c:pt idx="60">
                  <c:v>0</c:v>
                </c:pt>
                <c:pt idx="61">
                  <c:v>0.3203125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A8-4F4D-8BE7-67B3D5FE7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544192"/>
        <c:axId val="846664496"/>
      </c:scatterChart>
      <c:valAx>
        <c:axId val="9515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6664496"/>
        <c:crosses val="autoZero"/>
        <c:crossBetween val="midCat"/>
      </c:valAx>
      <c:valAx>
        <c:axId val="8466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154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Network Sent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Sheet1!$A$2:$A$65</c:f>
              <c:strCache>
                <c:ptCount val="64"/>
                <c:pt idx="0">
                  <c:v>2025-01-22 18:07:40</c:v>
                </c:pt>
                <c:pt idx="1">
                  <c:v>2025-01-22 18:07:40</c:v>
                </c:pt>
                <c:pt idx="2">
                  <c:v>2025-01-22 18:07:41</c:v>
                </c:pt>
                <c:pt idx="3">
                  <c:v>2025-01-22 18:07:41</c:v>
                </c:pt>
                <c:pt idx="4">
                  <c:v>2025-01-22 18:07:43</c:v>
                </c:pt>
                <c:pt idx="5">
                  <c:v>2025-01-22 18:07:44</c:v>
                </c:pt>
                <c:pt idx="6">
                  <c:v>2025-01-22 18:07:44</c:v>
                </c:pt>
                <c:pt idx="7">
                  <c:v>2025-01-22 18:07:45</c:v>
                </c:pt>
                <c:pt idx="8">
                  <c:v>2025-01-22 18:07:45</c:v>
                </c:pt>
                <c:pt idx="9">
                  <c:v>2025-01-22 18:07:46</c:v>
                </c:pt>
                <c:pt idx="10">
                  <c:v>2025-01-22 18:07:46</c:v>
                </c:pt>
                <c:pt idx="11">
                  <c:v>2025-01-22 18:07:47</c:v>
                </c:pt>
                <c:pt idx="12">
                  <c:v>2025-01-22 18:07:47</c:v>
                </c:pt>
                <c:pt idx="13">
                  <c:v>2025-01-22 18:07:48</c:v>
                </c:pt>
                <c:pt idx="14">
                  <c:v>2025-01-22 18:07:49</c:v>
                </c:pt>
                <c:pt idx="15">
                  <c:v>2025-01-22 18:07:49</c:v>
                </c:pt>
                <c:pt idx="16">
                  <c:v>2025-01-22 18:07:50</c:v>
                </c:pt>
                <c:pt idx="17">
                  <c:v>2025-01-22 18:07:50</c:v>
                </c:pt>
                <c:pt idx="18">
                  <c:v>2025-01-22 18:07:51</c:v>
                </c:pt>
                <c:pt idx="19">
                  <c:v>2025-01-22 18:07:51</c:v>
                </c:pt>
                <c:pt idx="20">
                  <c:v>2025-01-22 18:07:52</c:v>
                </c:pt>
                <c:pt idx="21">
                  <c:v>2025-01-22 18:07:52</c:v>
                </c:pt>
                <c:pt idx="22">
                  <c:v>2025-01-22 18:07:53</c:v>
                </c:pt>
                <c:pt idx="23">
                  <c:v>2025-01-22 18:07:53</c:v>
                </c:pt>
                <c:pt idx="24">
                  <c:v>2025-01-22 18:07:54</c:v>
                </c:pt>
                <c:pt idx="25">
                  <c:v>2025-01-22 18:07:54</c:v>
                </c:pt>
                <c:pt idx="26">
                  <c:v>2025-01-22 18:07:55</c:v>
                </c:pt>
                <c:pt idx="27">
                  <c:v>2025-01-22 18:07:55</c:v>
                </c:pt>
                <c:pt idx="28">
                  <c:v>2025-01-22 18:07:56</c:v>
                </c:pt>
                <c:pt idx="29">
                  <c:v>2025-01-22 18:07:56</c:v>
                </c:pt>
                <c:pt idx="30">
                  <c:v>2025-01-22 18:07:57</c:v>
                </c:pt>
                <c:pt idx="31">
                  <c:v>2025-01-22 18:07:57</c:v>
                </c:pt>
                <c:pt idx="32">
                  <c:v>2025-01-22 18:07:58</c:v>
                </c:pt>
                <c:pt idx="33">
                  <c:v>2025-01-22 18:07:58</c:v>
                </c:pt>
                <c:pt idx="34">
                  <c:v>2025-01-22 18:07:59</c:v>
                </c:pt>
                <c:pt idx="35">
                  <c:v>2025-01-22 18:07:59</c:v>
                </c:pt>
                <c:pt idx="36">
                  <c:v>2025-01-22 18:08:00</c:v>
                </c:pt>
                <c:pt idx="37">
                  <c:v>2025-01-22 18:08:00</c:v>
                </c:pt>
                <c:pt idx="38">
                  <c:v>2025-01-22 18:08:01</c:v>
                </c:pt>
                <c:pt idx="39">
                  <c:v>2025-01-22 18:08:01</c:v>
                </c:pt>
                <c:pt idx="40">
                  <c:v>2025-01-22 18:08:02</c:v>
                </c:pt>
                <c:pt idx="41">
                  <c:v>2025-01-22 18:08:02</c:v>
                </c:pt>
                <c:pt idx="42">
                  <c:v>2025-01-22 18:08:03</c:v>
                </c:pt>
                <c:pt idx="43">
                  <c:v>2025-01-22 18:08:03</c:v>
                </c:pt>
                <c:pt idx="44">
                  <c:v>2025-01-22 18:08:04</c:v>
                </c:pt>
                <c:pt idx="45">
                  <c:v>2025-01-22 18:08:04</c:v>
                </c:pt>
                <c:pt idx="46">
                  <c:v>2025-01-22 18:08:05</c:v>
                </c:pt>
                <c:pt idx="47">
                  <c:v>2025-01-22 18:08:05</c:v>
                </c:pt>
                <c:pt idx="48">
                  <c:v>2025-01-22 18:08:06</c:v>
                </c:pt>
                <c:pt idx="49">
                  <c:v>2025-01-22 18:08:06</c:v>
                </c:pt>
                <c:pt idx="50">
                  <c:v>2025-01-22 18:08:07</c:v>
                </c:pt>
                <c:pt idx="51">
                  <c:v>2025-01-22 18:08:07</c:v>
                </c:pt>
                <c:pt idx="52">
                  <c:v>2025-01-22 18:08:08</c:v>
                </c:pt>
                <c:pt idx="53">
                  <c:v>2025-01-22 18:08:08</c:v>
                </c:pt>
                <c:pt idx="54">
                  <c:v>2025-01-22 18:08:09</c:v>
                </c:pt>
                <c:pt idx="55">
                  <c:v>2025-01-22 18:08:09</c:v>
                </c:pt>
                <c:pt idx="56">
                  <c:v>2025-01-22 18:08:10</c:v>
                </c:pt>
                <c:pt idx="57">
                  <c:v>2025-01-22 18:08:10</c:v>
                </c:pt>
                <c:pt idx="58">
                  <c:v>2025-01-22 18:08:11</c:v>
                </c:pt>
                <c:pt idx="59">
                  <c:v>2025-01-22 18:08:13</c:v>
                </c:pt>
                <c:pt idx="60">
                  <c:v>2025-01-22 18:08:14</c:v>
                </c:pt>
                <c:pt idx="61">
                  <c:v>2025-01-22 18:08:18</c:v>
                </c:pt>
                <c:pt idx="62">
                  <c:v>2025-01-22 18:08:21</c:v>
                </c:pt>
                <c:pt idx="63">
                  <c:v>2025-01-22 18:08:22</c:v>
                </c:pt>
              </c:strCache>
            </c:strRef>
          </c:xVal>
          <c:yVal>
            <c:numRef>
              <c:f>Sheet1!$Q$2:$Q$65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4.41741943359375E-3</c:v>
                </c:pt>
                <c:pt idx="6">
                  <c:v>4.0760040283203116E-3</c:v>
                </c:pt>
                <c:pt idx="7">
                  <c:v>4.451751708984375E-3</c:v>
                </c:pt>
                <c:pt idx="8">
                  <c:v>5.3081512451171884E-3</c:v>
                </c:pt>
                <c:pt idx="9">
                  <c:v>4.32586669921875E-3</c:v>
                </c:pt>
                <c:pt idx="10">
                  <c:v>6.1244964599609384E-3</c:v>
                </c:pt>
                <c:pt idx="11">
                  <c:v>3.0517578125E-4</c:v>
                </c:pt>
                <c:pt idx="12">
                  <c:v>0</c:v>
                </c:pt>
                <c:pt idx="13">
                  <c:v>6.923675537109375E-4</c:v>
                </c:pt>
                <c:pt idx="14">
                  <c:v>1.8310546875E-4</c:v>
                </c:pt>
                <c:pt idx="15">
                  <c:v>0</c:v>
                </c:pt>
                <c:pt idx="16">
                  <c:v>1.7547607421875E-4</c:v>
                </c:pt>
                <c:pt idx="17">
                  <c:v>2.9754638671875E-4</c:v>
                </c:pt>
                <c:pt idx="18">
                  <c:v>0</c:v>
                </c:pt>
                <c:pt idx="19">
                  <c:v>1.7547607421875E-4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1.220703125E-4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1.220703125E-4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1.8310546875E-4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29-4F5D-A002-E0977F5ED9AD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Network Received (MB/s)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Sheet1!$A$2:$A$65</c:f>
              <c:strCache>
                <c:ptCount val="64"/>
                <c:pt idx="0">
                  <c:v>2025-01-22 18:07:40</c:v>
                </c:pt>
                <c:pt idx="1">
                  <c:v>2025-01-22 18:07:40</c:v>
                </c:pt>
                <c:pt idx="2">
                  <c:v>2025-01-22 18:07:41</c:v>
                </c:pt>
                <c:pt idx="3">
                  <c:v>2025-01-22 18:07:41</c:v>
                </c:pt>
                <c:pt idx="4">
                  <c:v>2025-01-22 18:07:43</c:v>
                </c:pt>
                <c:pt idx="5">
                  <c:v>2025-01-22 18:07:44</c:v>
                </c:pt>
                <c:pt idx="6">
                  <c:v>2025-01-22 18:07:44</c:v>
                </c:pt>
                <c:pt idx="7">
                  <c:v>2025-01-22 18:07:45</c:v>
                </c:pt>
                <c:pt idx="8">
                  <c:v>2025-01-22 18:07:45</c:v>
                </c:pt>
                <c:pt idx="9">
                  <c:v>2025-01-22 18:07:46</c:v>
                </c:pt>
                <c:pt idx="10">
                  <c:v>2025-01-22 18:07:46</c:v>
                </c:pt>
                <c:pt idx="11">
                  <c:v>2025-01-22 18:07:47</c:v>
                </c:pt>
                <c:pt idx="12">
                  <c:v>2025-01-22 18:07:47</c:v>
                </c:pt>
                <c:pt idx="13">
                  <c:v>2025-01-22 18:07:48</c:v>
                </c:pt>
                <c:pt idx="14">
                  <c:v>2025-01-22 18:07:49</c:v>
                </c:pt>
                <c:pt idx="15">
                  <c:v>2025-01-22 18:07:49</c:v>
                </c:pt>
                <c:pt idx="16">
                  <c:v>2025-01-22 18:07:50</c:v>
                </c:pt>
                <c:pt idx="17">
                  <c:v>2025-01-22 18:07:50</c:v>
                </c:pt>
                <c:pt idx="18">
                  <c:v>2025-01-22 18:07:51</c:v>
                </c:pt>
                <c:pt idx="19">
                  <c:v>2025-01-22 18:07:51</c:v>
                </c:pt>
                <c:pt idx="20">
                  <c:v>2025-01-22 18:07:52</c:v>
                </c:pt>
                <c:pt idx="21">
                  <c:v>2025-01-22 18:07:52</c:v>
                </c:pt>
                <c:pt idx="22">
                  <c:v>2025-01-22 18:07:53</c:v>
                </c:pt>
                <c:pt idx="23">
                  <c:v>2025-01-22 18:07:53</c:v>
                </c:pt>
                <c:pt idx="24">
                  <c:v>2025-01-22 18:07:54</c:v>
                </c:pt>
                <c:pt idx="25">
                  <c:v>2025-01-22 18:07:54</c:v>
                </c:pt>
                <c:pt idx="26">
                  <c:v>2025-01-22 18:07:55</c:v>
                </c:pt>
                <c:pt idx="27">
                  <c:v>2025-01-22 18:07:55</c:v>
                </c:pt>
                <c:pt idx="28">
                  <c:v>2025-01-22 18:07:56</c:v>
                </c:pt>
                <c:pt idx="29">
                  <c:v>2025-01-22 18:07:56</c:v>
                </c:pt>
                <c:pt idx="30">
                  <c:v>2025-01-22 18:07:57</c:v>
                </c:pt>
                <c:pt idx="31">
                  <c:v>2025-01-22 18:07:57</c:v>
                </c:pt>
                <c:pt idx="32">
                  <c:v>2025-01-22 18:07:58</c:v>
                </c:pt>
                <c:pt idx="33">
                  <c:v>2025-01-22 18:07:58</c:v>
                </c:pt>
                <c:pt idx="34">
                  <c:v>2025-01-22 18:07:59</c:v>
                </c:pt>
                <c:pt idx="35">
                  <c:v>2025-01-22 18:07:59</c:v>
                </c:pt>
                <c:pt idx="36">
                  <c:v>2025-01-22 18:08:00</c:v>
                </c:pt>
                <c:pt idx="37">
                  <c:v>2025-01-22 18:08:00</c:v>
                </c:pt>
                <c:pt idx="38">
                  <c:v>2025-01-22 18:08:01</c:v>
                </c:pt>
                <c:pt idx="39">
                  <c:v>2025-01-22 18:08:01</c:v>
                </c:pt>
                <c:pt idx="40">
                  <c:v>2025-01-22 18:08:02</c:v>
                </c:pt>
                <c:pt idx="41">
                  <c:v>2025-01-22 18:08:02</c:v>
                </c:pt>
                <c:pt idx="42">
                  <c:v>2025-01-22 18:08:03</c:v>
                </c:pt>
                <c:pt idx="43">
                  <c:v>2025-01-22 18:08:03</c:v>
                </c:pt>
                <c:pt idx="44">
                  <c:v>2025-01-22 18:08:04</c:v>
                </c:pt>
                <c:pt idx="45">
                  <c:v>2025-01-22 18:08:04</c:v>
                </c:pt>
                <c:pt idx="46">
                  <c:v>2025-01-22 18:08:05</c:v>
                </c:pt>
                <c:pt idx="47">
                  <c:v>2025-01-22 18:08:05</c:v>
                </c:pt>
                <c:pt idx="48">
                  <c:v>2025-01-22 18:08:06</c:v>
                </c:pt>
                <c:pt idx="49">
                  <c:v>2025-01-22 18:08:06</c:v>
                </c:pt>
                <c:pt idx="50">
                  <c:v>2025-01-22 18:08:07</c:v>
                </c:pt>
                <c:pt idx="51">
                  <c:v>2025-01-22 18:08:07</c:v>
                </c:pt>
                <c:pt idx="52">
                  <c:v>2025-01-22 18:08:08</c:v>
                </c:pt>
                <c:pt idx="53">
                  <c:v>2025-01-22 18:08:08</c:v>
                </c:pt>
                <c:pt idx="54">
                  <c:v>2025-01-22 18:08:09</c:v>
                </c:pt>
                <c:pt idx="55">
                  <c:v>2025-01-22 18:08:09</c:v>
                </c:pt>
                <c:pt idx="56">
                  <c:v>2025-01-22 18:08:10</c:v>
                </c:pt>
                <c:pt idx="57">
                  <c:v>2025-01-22 18:08:10</c:v>
                </c:pt>
                <c:pt idx="58">
                  <c:v>2025-01-22 18:08:11</c:v>
                </c:pt>
                <c:pt idx="59">
                  <c:v>2025-01-22 18:08:13</c:v>
                </c:pt>
                <c:pt idx="60">
                  <c:v>2025-01-22 18:08:14</c:v>
                </c:pt>
                <c:pt idx="61">
                  <c:v>2025-01-22 18:08:18</c:v>
                </c:pt>
                <c:pt idx="62">
                  <c:v>2025-01-22 18:08:21</c:v>
                </c:pt>
                <c:pt idx="63">
                  <c:v>2025-01-22 18:08:22</c:v>
                </c:pt>
              </c:strCache>
            </c:strRef>
          </c:xVal>
          <c:yVal>
            <c:numRef>
              <c:f>Sheet1!$R$2:$R$65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1.18865966796875E-2</c:v>
                </c:pt>
                <c:pt idx="6">
                  <c:v>3.1528472900390621E-3</c:v>
                </c:pt>
                <c:pt idx="7">
                  <c:v>2.101898193359375E-3</c:v>
                </c:pt>
                <c:pt idx="8">
                  <c:v>9.979248046875E-3</c:v>
                </c:pt>
                <c:pt idx="9">
                  <c:v>3.1528472900390621E-3</c:v>
                </c:pt>
                <c:pt idx="10">
                  <c:v>2.346038818359375E-3</c:v>
                </c:pt>
                <c:pt idx="11">
                  <c:v>9.288787841796875E-4</c:v>
                </c:pt>
                <c:pt idx="12">
                  <c:v>1.6544342041015622E-2</c:v>
                </c:pt>
                <c:pt idx="13">
                  <c:v>3.0517578125E-4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7.0953369140625E-4</c:v>
                </c:pt>
                <c:pt idx="31">
                  <c:v>0</c:v>
                </c:pt>
                <c:pt idx="32">
                  <c:v>1.220703125E-4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1.220703125E-4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29-4F5D-A002-E0977F5ED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66672"/>
        <c:axId val="959568592"/>
      </c:scatterChart>
      <c:valAx>
        <c:axId val="9595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9568592"/>
        <c:crosses val="autoZero"/>
        <c:crossBetween val="midCat"/>
      </c:valAx>
      <c:valAx>
        <c:axId val="959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956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CPU Thread 1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Sheet1!$A$2:$A$65</c:f>
              <c:strCache>
                <c:ptCount val="64"/>
                <c:pt idx="0">
                  <c:v>2025-01-22 18:07:40</c:v>
                </c:pt>
                <c:pt idx="1">
                  <c:v>2025-01-22 18:07:40</c:v>
                </c:pt>
                <c:pt idx="2">
                  <c:v>2025-01-22 18:07:41</c:v>
                </c:pt>
                <c:pt idx="3">
                  <c:v>2025-01-22 18:07:41</c:v>
                </c:pt>
                <c:pt idx="4">
                  <c:v>2025-01-22 18:07:43</c:v>
                </c:pt>
                <c:pt idx="5">
                  <c:v>2025-01-22 18:07:44</c:v>
                </c:pt>
                <c:pt idx="6">
                  <c:v>2025-01-22 18:07:44</c:v>
                </c:pt>
                <c:pt idx="7">
                  <c:v>2025-01-22 18:07:45</c:v>
                </c:pt>
                <c:pt idx="8">
                  <c:v>2025-01-22 18:07:45</c:v>
                </c:pt>
                <c:pt idx="9">
                  <c:v>2025-01-22 18:07:46</c:v>
                </c:pt>
                <c:pt idx="10">
                  <c:v>2025-01-22 18:07:46</c:v>
                </c:pt>
                <c:pt idx="11">
                  <c:v>2025-01-22 18:07:47</c:v>
                </c:pt>
                <c:pt idx="12">
                  <c:v>2025-01-22 18:07:47</c:v>
                </c:pt>
                <c:pt idx="13">
                  <c:v>2025-01-22 18:07:48</c:v>
                </c:pt>
                <c:pt idx="14">
                  <c:v>2025-01-22 18:07:49</c:v>
                </c:pt>
                <c:pt idx="15">
                  <c:v>2025-01-22 18:07:49</c:v>
                </c:pt>
                <c:pt idx="16">
                  <c:v>2025-01-22 18:07:50</c:v>
                </c:pt>
                <c:pt idx="17">
                  <c:v>2025-01-22 18:07:50</c:v>
                </c:pt>
                <c:pt idx="18">
                  <c:v>2025-01-22 18:07:51</c:v>
                </c:pt>
                <c:pt idx="19">
                  <c:v>2025-01-22 18:07:51</c:v>
                </c:pt>
                <c:pt idx="20">
                  <c:v>2025-01-22 18:07:52</c:v>
                </c:pt>
                <c:pt idx="21">
                  <c:v>2025-01-22 18:07:52</c:v>
                </c:pt>
                <c:pt idx="22">
                  <c:v>2025-01-22 18:07:53</c:v>
                </c:pt>
                <c:pt idx="23">
                  <c:v>2025-01-22 18:07:53</c:v>
                </c:pt>
                <c:pt idx="24">
                  <c:v>2025-01-22 18:07:54</c:v>
                </c:pt>
                <c:pt idx="25">
                  <c:v>2025-01-22 18:07:54</c:v>
                </c:pt>
                <c:pt idx="26">
                  <c:v>2025-01-22 18:07:55</c:v>
                </c:pt>
                <c:pt idx="27">
                  <c:v>2025-01-22 18:07:55</c:v>
                </c:pt>
                <c:pt idx="28">
                  <c:v>2025-01-22 18:07:56</c:v>
                </c:pt>
                <c:pt idx="29">
                  <c:v>2025-01-22 18:07:56</c:v>
                </c:pt>
                <c:pt idx="30">
                  <c:v>2025-01-22 18:07:57</c:v>
                </c:pt>
                <c:pt idx="31">
                  <c:v>2025-01-22 18:07:57</c:v>
                </c:pt>
                <c:pt idx="32">
                  <c:v>2025-01-22 18:07:58</c:v>
                </c:pt>
                <c:pt idx="33">
                  <c:v>2025-01-22 18:07:58</c:v>
                </c:pt>
                <c:pt idx="34">
                  <c:v>2025-01-22 18:07:59</c:v>
                </c:pt>
                <c:pt idx="35">
                  <c:v>2025-01-22 18:07:59</c:v>
                </c:pt>
                <c:pt idx="36">
                  <c:v>2025-01-22 18:08:00</c:v>
                </c:pt>
                <c:pt idx="37">
                  <c:v>2025-01-22 18:08:00</c:v>
                </c:pt>
                <c:pt idx="38">
                  <c:v>2025-01-22 18:08:01</c:v>
                </c:pt>
                <c:pt idx="39">
                  <c:v>2025-01-22 18:08:01</c:v>
                </c:pt>
                <c:pt idx="40">
                  <c:v>2025-01-22 18:08:02</c:v>
                </c:pt>
                <c:pt idx="41">
                  <c:v>2025-01-22 18:08:02</c:v>
                </c:pt>
                <c:pt idx="42">
                  <c:v>2025-01-22 18:08:03</c:v>
                </c:pt>
                <c:pt idx="43">
                  <c:v>2025-01-22 18:08:03</c:v>
                </c:pt>
                <c:pt idx="44">
                  <c:v>2025-01-22 18:08:04</c:v>
                </c:pt>
                <c:pt idx="45">
                  <c:v>2025-01-22 18:08:04</c:v>
                </c:pt>
                <c:pt idx="46">
                  <c:v>2025-01-22 18:08:05</c:v>
                </c:pt>
                <c:pt idx="47">
                  <c:v>2025-01-22 18:08:05</c:v>
                </c:pt>
                <c:pt idx="48">
                  <c:v>2025-01-22 18:08:06</c:v>
                </c:pt>
                <c:pt idx="49">
                  <c:v>2025-01-22 18:08:06</c:v>
                </c:pt>
                <c:pt idx="50">
                  <c:v>2025-01-22 18:08:07</c:v>
                </c:pt>
                <c:pt idx="51">
                  <c:v>2025-01-22 18:08:07</c:v>
                </c:pt>
                <c:pt idx="52">
                  <c:v>2025-01-22 18:08:08</c:v>
                </c:pt>
                <c:pt idx="53">
                  <c:v>2025-01-22 18:08:08</c:v>
                </c:pt>
                <c:pt idx="54">
                  <c:v>2025-01-22 18:08:09</c:v>
                </c:pt>
                <c:pt idx="55">
                  <c:v>2025-01-22 18:08:09</c:v>
                </c:pt>
                <c:pt idx="56">
                  <c:v>2025-01-22 18:08:10</c:v>
                </c:pt>
                <c:pt idx="57">
                  <c:v>2025-01-22 18:08:10</c:v>
                </c:pt>
                <c:pt idx="58">
                  <c:v>2025-01-22 18:08:11</c:v>
                </c:pt>
                <c:pt idx="59">
                  <c:v>2025-01-22 18:08:13</c:v>
                </c:pt>
                <c:pt idx="60">
                  <c:v>2025-01-22 18:08:14</c:v>
                </c:pt>
                <c:pt idx="61">
                  <c:v>2025-01-22 18:08:18</c:v>
                </c:pt>
                <c:pt idx="62">
                  <c:v>2025-01-22 18:08:21</c:v>
                </c:pt>
                <c:pt idx="63">
                  <c:v>2025-01-22 18:08:22</c:v>
                </c:pt>
              </c:strCache>
            </c:str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7.6</c:v>
                </c:pt>
                <c:pt idx="1">
                  <c:v>12.5</c:v>
                </c:pt>
                <c:pt idx="2">
                  <c:v>5.9</c:v>
                </c:pt>
                <c:pt idx="3">
                  <c:v>15.6</c:v>
                </c:pt>
                <c:pt idx="4">
                  <c:v>2.9</c:v>
                </c:pt>
                <c:pt idx="5">
                  <c:v>24.2</c:v>
                </c:pt>
                <c:pt idx="6">
                  <c:v>24.2</c:v>
                </c:pt>
                <c:pt idx="7">
                  <c:v>33.299999999999997</c:v>
                </c:pt>
                <c:pt idx="8">
                  <c:v>64.7</c:v>
                </c:pt>
                <c:pt idx="9">
                  <c:v>68.8</c:v>
                </c:pt>
                <c:pt idx="10">
                  <c:v>9.4</c:v>
                </c:pt>
                <c:pt idx="11">
                  <c:v>0</c:v>
                </c:pt>
                <c:pt idx="12">
                  <c:v>60.6</c:v>
                </c:pt>
                <c:pt idx="13">
                  <c:v>41.7</c:v>
                </c:pt>
                <c:pt idx="14">
                  <c:v>36.4</c:v>
                </c:pt>
                <c:pt idx="15">
                  <c:v>23.5</c:v>
                </c:pt>
                <c:pt idx="16">
                  <c:v>21.2</c:v>
                </c:pt>
                <c:pt idx="17">
                  <c:v>25</c:v>
                </c:pt>
                <c:pt idx="18">
                  <c:v>3</c:v>
                </c:pt>
                <c:pt idx="19">
                  <c:v>71.400000000000006</c:v>
                </c:pt>
                <c:pt idx="20">
                  <c:v>52.9</c:v>
                </c:pt>
                <c:pt idx="21">
                  <c:v>27.3</c:v>
                </c:pt>
                <c:pt idx="22">
                  <c:v>20.6</c:v>
                </c:pt>
                <c:pt idx="23">
                  <c:v>6.1</c:v>
                </c:pt>
                <c:pt idx="24">
                  <c:v>15.6</c:v>
                </c:pt>
                <c:pt idx="25">
                  <c:v>17.600000000000001</c:v>
                </c:pt>
                <c:pt idx="26">
                  <c:v>21.2</c:v>
                </c:pt>
                <c:pt idx="27">
                  <c:v>29.4</c:v>
                </c:pt>
                <c:pt idx="28">
                  <c:v>24.2</c:v>
                </c:pt>
                <c:pt idx="29">
                  <c:v>3.1</c:v>
                </c:pt>
                <c:pt idx="30">
                  <c:v>6.1</c:v>
                </c:pt>
                <c:pt idx="31">
                  <c:v>3.1</c:v>
                </c:pt>
                <c:pt idx="32">
                  <c:v>11.8</c:v>
                </c:pt>
                <c:pt idx="33">
                  <c:v>18.2</c:v>
                </c:pt>
                <c:pt idx="34">
                  <c:v>30.3</c:v>
                </c:pt>
                <c:pt idx="35">
                  <c:v>27.3</c:v>
                </c:pt>
                <c:pt idx="36">
                  <c:v>42.9</c:v>
                </c:pt>
                <c:pt idx="37">
                  <c:v>25</c:v>
                </c:pt>
                <c:pt idx="38">
                  <c:v>60.6</c:v>
                </c:pt>
                <c:pt idx="39">
                  <c:v>34.4</c:v>
                </c:pt>
                <c:pt idx="40">
                  <c:v>36.4</c:v>
                </c:pt>
                <c:pt idx="41">
                  <c:v>34.4</c:v>
                </c:pt>
                <c:pt idx="42">
                  <c:v>48.5</c:v>
                </c:pt>
                <c:pt idx="43">
                  <c:v>25</c:v>
                </c:pt>
                <c:pt idx="44">
                  <c:v>41.2</c:v>
                </c:pt>
                <c:pt idx="45">
                  <c:v>27.3</c:v>
                </c:pt>
                <c:pt idx="46">
                  <c:v>38.200000000000003</c:v>
                </c:pt>
                <c:pt idx="47">
                  <c:v>31.2</c:v>
                </c:pt>
                <c:pt idx="48">
                  <c:v>35.299999999999997</c:v>
                </c:pt>
                <c:pt idx="49">
                  <c:v>39.4</c:v>
                </c:pt>
                <c:pt idx="50">
                  <c:v>34.299999999999997</c:v>
                </c:pt>
                <c:pt idx="51">
                  <c:v>28.1</c:v>
                </c:pt>
                <c:pt idx="52">
                  <c:v>36.4</c:v>
                </c:pt>
                <c:pt idx="53">
                  <c:v>12.1</c:v>
                </c:pt>
                <c:pt idx="54">
                  <c:v>9.1</c:v>
                </c:pt>
                <c:pt idx="55">
                  <c:v>6.2</c:v>
                </c:pt>
                <c:pt idx="56">
                  <c:v>0</c:v>
                </c:pt>
                <c:pt idx="57">
                  <c:v>17.600000000000001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6.1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B-4BDE-B042-2DEAC885101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CPU Thread 2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Sheet1!$A$2:$A$65</c:f>
              <c:strCache>
                <c:ptCount val="64"/>
                <c:pt idx="0">
                  <c:v>2025-01-22 18:07:40</c:v>
                </c:pt>
                <c:pt idx="1">
                  <c:v>2025-01-22 18:07:40</c:v>
                </c:pt>
                <c:pt idx="2">
                  <c:v>2025-01-22 18:07:41</c:v>
                </c:pt>
                <c:pt idx="3">
                  <c:v>2025-01-22 18:07:41</c:v>
                </c:pt>
                <c:pt idx="4">
                  <c:v>2025-01-22 18:07:43</c:v>
                </c:pt>
                <c:pt idx="5">
                  <c:v>2025-01-22 18:07:44</c:v>
                </c:pt>
                <c:pt idx="6">
                  <c:v>2025-01-22 18:07:44</c:v>
                </c:pt>
                <c:pt idx="7">
                  <c:v>2025-01-22 18:07:45</c:v>
                </c:pt>
                <c:pt idx="8">
                  <c:v>2025-01-22 18:07:45</c:v>
                </c:pt>
                <c:pt idx="9">
                  <c:v>2025-01-22 18:07:46</c:v>
                </c:pt>
                <c:pt idx="10">
                  <c:v>2025-01-22 18:07:46</c:v>
                </c:pt>
                <c:pt idx="11">
                  <c:v>2025-01-22 18:07:47</c:v>
                </c:pt>
                <c:pt idx="12">
                  <c:v>2025-01-22 18:07:47</c:v>
                </c:pt>
                <c:pt idx="13">
                  <c:v>2025-01-22 18:07:48</c:v>
                </c:pt>
                <c:pt idx="14">
                  <c:v>2025-01-22 18:07:49</c:v>
                </c:pt>
                <c:pt idx="15">
                  <c:v>2025-01-22 18:07:49</c:v>
                </c:pt>
                <c:pt idx="16">
                  <c:v>2025-01-22 18:07:50</c:v>
                </c:pt>
                <c:pt idx="17">
                  <c:v>2025-01-22 18:07:50</c:v>
                </c:pt>
                <c:pt idx="18">
                  <c:v>2025-01-22 18:07:51</c:v>
                </c:pt>
                <c:pt idx="19">
                  <c:v>2025-01-22 18:07:51</c:v>
                </c:pt>
                <c:pt idx="20">
                  <c:v>2025-01-22 18:07:52</c:v>
                </c:pt>
                <c:pt idx="21">
                  <c:v>2025-01-22 18:07:52</c:v>
                </c:pt>
                <c:pt idx="22">
                  <c:v>2025-01-22 18:07:53</c:v>
                </c:pt>
                <c:pt idx="23">
                  <c:v>2025-01-22 18:07:53</c:v>
                </c:pt>
                <c:pt idx="24">
                  <c:v>2025-01-22 18:07:54</c:v>
                </c:pt>
                <c:pt idx="25">
                  <c:v>2025-01-22 18:07:54</c:v>
                </c:pt>
                <c:pt idx="26">
                  <c:v>2025-01-22 18:07:55</c:v>
                </c:pt>
                <c:pt idx="27">
                  <c:v>2025-01-22 18:07:55</c:v>
                </c:pt>
                <c:pt idx="28">
                  <c:v>2025-01-22 18:07:56</c:v>
                </c:pt>
                <c:pt idx="29">
                  <c:v>2025-01-22 18:07:56</c:v>
                </c:pt>
                <c:pt idx="30">
                  <c:v>2025-01-22 18:07:57</c:v>
                </c:pt>
                <c:pt idx="31">
                  <c:v>2025-01-22 18:07:57</c:v>
                </c:pt>
                <c:pt idx="32">
                  <c:v>2025-01-22 18:07:58</c:v>
                </c:pt>
                <c:pt idx="33">
                  <c:v>2025-01-22 18:07:58</c:v>
                </c:pt>
                <c:pt idx="34">
                  <c:v>2025-01-22 18:07:59</c:v>
                </c:pt>
                <c:pt idx="35">
                  <c:v>2025-01-22 18:07:59</c:v>
                </c:pt>
                <c:pt idx="36">
                  <c:v>2025-01-22 18:08:00</c:v>
                </c:pt>
                <c:pt idx="37">
                  <c:v>2025-01-22 18:08:00</c:v>
                </c:pt>
                <c:pt idx="38">
                  <c:v>2025-01-22 18:08:01</c:v>
                </c:pt>
                <c:pt idx="39">
                  <c:v>2025-01-22 18:08:01</c:v>
                </c:pt>
                <c:pt idx="40">
                  <c:v>2025-01-22 18:08:02</c:v>
                </c:pt>
                <c:pt idx="41">
                  <c:v>2025-01-22 18:08:02</c:v>
                </c:pt>
                <c:pt idx="42">
                  <c:v>2025-01-22 18:08:03</c:v>
                </c:pt>
                <c:pt idx="43">
                  <c:v>2025-01-22 18:08:03</c:v>
                </c:pt>
                <c:pt idx="44">
                  <c:v>2025-01-22 18:08:04</c:v>
                </c:pt>
                <c:pt idx="45">
                  <c:v>2025-01-22 18:08:04</c:v>
                </c:pt>
                <c:pt idx="46">
                  <c:v>2025-01-22 18:08:05</c:v>
                </c:pt>
                <c:pt idx="47">
                  <c:v>2025-01-22 18:08:05</c:v>
                </c:pt>
                <c:pt idx="48">
                  <c:v>2025-01-22 18:08:06</c:v>
                </c:pt>
                <c:pt idx="49">
                  <c:v>2025-01-22 18:08:06</c:v>
                </c:pt>
                <c:pt idx="50">
                  <c:v>2025-01-22 18:08:07</c:v>
                </c:pt>
                <c:pt idx="51">
                  <c:v>2025-01-22 18:08:07</c:v>
                </c:pt>
                <c:pt idx="52">
                  <c:v>2025-01-22 18:08:08</c:v>
                </c:pt>
                <c:pt idx="53">
                  <c:v>2025-01-22 18:08:08</c:v>
                </c:pt>
                <c:pt idx="54">
                  <c:v>2025-01-22 18:08:09</c:v>
                </c:pt>
                <c:pt idx="55">
                  <c:v>2025-01-22 18:08:09</c:v>
                </c:pt>
                <c:pt idx="56">
                  <c:v>2025-01-22 18:08:10</c:v>
                </c:pt>
                <c:pt idx="57">
                  <c:v>2025-01-22 18:08:10</c:v>
                </c:pt>
                <c:pt idx="58">
                  <c:v>2025-01-22 18:08:11</c:v>
                </c:pt>
                <c:pt idx="59">
                  <c:v>2025-01-22 18:08:13</c:v>
                </c:pt>
                <c:pt idx="60">
                  <c:v>2025-01-22 18:08:14</c:v>
                </c:pt>
                <c:pt idx="61">
                  <c:v>2025-01-22 18:08:18</c:v>
                </c:pt>
                <c:pt idx="62">
                  <c:v>2025-01-22 18:08:21</c:v>
                </c:pt>
                <c:pt idx="63">
                  <c:v>2025-01-22 18:08:22</c:v>
                </c:pt>
              </c:strCache>
            </c:strRef>
          </c:xVal>
          <c:yVal>
            <c:numRef>
              <c:f>Sheet1!$D$2:$D$65</c:f>
              <c:numCache>
                <c:formatCode>General</c:formatCode>
                <c:ptCount val="64"/>
                <c:pt idx="0">
                  <c:v>21.5</c:v>
                </c:pt>
                <c:pt idx="1">
                  <c:v>18.8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30.3</c:v>
                </c:pt>
                <c:pt idx="7">
                  <c:v>71.900000000000006</c:v>
                </c:pt>
                <c:pt idx="8">
                  <c:v>37.5</c:v>
                </c:pt>
                <c:pt idx="9">
                  <c:v>6.1</c:v>
                </c:pt>
                <c:pt idx="10">
                  <c:v>3.1</c:v>
                </c:pt>
                <c:pt idx="11">
                  <c:v>0</c:v>
                </c:pt>
                <c:pt idx="12">
                  <c:v>68.8</c:v>
                </c:pt>
                <c:pt idx="13">
                  <c:v>55.9</c:v>
                </c:pt>
                <c:pt idx="14">
                  <c:v>59.4</c:v>
                </c:pt>
                <c:pt idx="15">
                  <c:v>54.5</c:v>
                </c:pt>
                <c:pt idx="16">
                  <c:v>50</c:v>
                </c:pt>
                <c:pt idx="17">
                  <c:v>9.1</c:v>
                </c:pt>
                <c:pt idx="18">
                  <c:v>9.1</c:v>
                </c:pt>
                <c:pt idx="19">
                  <c:v>6.2</c:v>
                </c:pt>
                <c:pt idx="20">
                  <c:v>45.5</c:v>
                </c:pt>
                <c:pt idx="21">
                  <c:v>12.5</c:v>
                </c:pt>
                <c:pt idx="22">
                  <c:v>3.1</c:v>
                </c:pt>
                <c:pt idx="23">
                  <c:v>0</c:v>
                </c:pt>
                <c:pt idx="24">
                  <c:v>15.2</c:v>
                </c:pt>
                <c:pt idx="25">
                  <c:v>0</c:v>
                </c:pt>
                <c:pt idx="26">
                  <c:v>6.2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3.1</c:v>
                </c:pt>
                <c:pt idx="44">
                  <c:v>2.9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3.1</c:v>
                </c:pt>
                <c:pt idx="55">
                  <c:v>3.1</c:v>
                </c:pt>
                <c:pt idx="56">
                  <c:v>0</c:v>
                </c:pt>
                <c:pt idx="57">
                  <c:v>90.6</c:v>
                </c:pt>
                <c:pt idx="58">
                  <c:v>3.2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EB-4BDE-B042-2DEAC885101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CPU Thread 3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Sheet1!$A$2:$A$65</c:f>
              <c:strCache>
                <c:ptCount val="64"/>
                <c:pt idx="0">
                  <c:v>2025-01-22 18:07:40</c:v>
                </c:pt>
                <c:pt idx="1">
                  <c:v>2025-01-22 18:07:40</c:v>
                </c:pt>
                <c:pt idx="2">
                  <c:v>2025-01-22 18:07:41</c:v>
                </c:pt>
                <c:pt idx="3">
                  <c:v>2025-01-22 18:07:41</c:v>
                </c:pt>
                <c:pt idx="4">
                  <c:v>2025-01-22 18:07:43</c:v>
                </c:pt>
                <c:pt idx="5">
                  <c:v>2025-01-22 18:07:44</c:v>
                </c:pt>
                <c:pt idx="6">
                  <c:v>2025-01-22 18:07:44</c:v>
                </c:pt>
                <c:pt idx="7">
                  <c:v>2025-01-22 18:07:45</c:v>
                </c:pt>
                <c:pt idx="8">
                  <c:v>2025-01-22 18:07:45</c:v>
                </c:pt>
                <c:pt idx="9">
                  <c:v>2025-01-22 18:07:46</c:v>
                </c:pt>
                <c:pt idx="10">
                  <c:v>2025-01-22 18:07:46</c:v>
                </c:pt>
                <c:pt idx="11">
                  <c:v>2025-01-22 18:07:47</c:v>
                </c:pt>
                <c:pt idx="12">
                  <c:v>2025-01-22 18:07:47</c:v>
                </c:pt>
                <c:pt idx="13">
                  <c:v>2025-01-22 18:07:48</c:v>
                </c:pt>
                <c:pt idx="14">
                  <c:v>2025-01-22 18:07:49</c:v>
                </c:pt>
                <c:pt idx="15">
                  <c:v>2025-01-22 18:07:49</c:v>
                </c:pt>
                <c:pt idx="16">
                  <c:v>2025-01-22 18:07:50</c:v>
                </c:pt>
                <c:pt idx="17">
                  <c:v>2025-01-22 18:07:50</c:v>
                </c:pt>
                <c:pt idx="18">
                  <c:v>2025-01-22 18:07:51</c:v>
                </c:pt>
                <c:pt idx="19">
                  <c:v>2025-01-22 18:07:51</c:v>
                </c:pt>
                <c:pt idx="20">
                  <c:v>2025-01-22 18:07:52</c:v>
                </c:pt>
                <c:pt idx="21">
                  <c:v>2025-01-22 18:07:52</c:v>
                </c:pt>
                <c:pt idx="22">
                  <c:v>2025-01-22 18:07:53</c:v>
                </c:pt>
                <c:pt idx="23">
                  <c:v>2025-01-22 18:07:53</c:v>
                </c:pt>
                <c:pt idx="24">
                  <c:v>2025-01-22 18:07:54</c:v>
                </c:pt>
                <c:pt idx="25">
                  <c:v>2025-01-22 18:07:54</c:v>
                </c:pt>
                <c:pt idx="26">
                  <c:v>2025-01-22 18:07:55</c:v>
                </c:pt>
                <c:pt idx="27">
                  <c:v>2025-01-22 18:07:55</c:v>
                </c:pt>
                <c:pt idx="28">
                  <c:v>2025-01-22 18:07:56</c:v>
                </c:pt>
                <c:pt idx="29">
                  <c:v>2025-01-22 18:07:56</c:v>
                </c:pt>
                <c:pt idx="30">
                  <c:v>2025-01-22 18:07:57</c:v>
                </c:pt>
                <c:pt idx="31">
                  <c:v>2025-01-22 18:07:57</c:v>
                </c:pt>
                <c:pt idx="32">
                  <c:v>2025-01-22 18:07:58</c:v>
                </c:pt>
                <c:pt idx="33">
                  <c:v>2025-01-22 18:07:58</c:v>
                </c:pt>
                <c:pt idx="34">
                  <c:v>2025-01-22 18:07:59</c:v>
                </c:pt>
                <c:pt idx="35">
                  <c:v>2025-01-22 18:07:59</c:v>
                </c:pt>
                <c:pt idx="36">
                  <c:v>2025-01-22 18:08:00</c:v>
                </c:pt>
                <c:pt idx="37">
                  <c:v>2025-01-22 18:08:00</c:v>
                </c:pt>
                <c:pt idx="38">
                  <c:v>2025-01-22 18:08:01</c:v>
                </c:pt>
                <c:pt idx="39">
                  <c:v>2025-01-22 18:08:01</c:v>
                </c:pt>
                <c:pt idx="40">
                  <c:v>2025-01-22 18:08:02</c:v>
                </c:pt>
                <c:pt idx="41">
                  <c:v>2025-01-22 18:08:02</c:v>
                </c:pt>
                <c:pt idx="42">
                  <c:v>2025-01-22 18:08:03</c:v>
                </c:pt>
                <c:pt idx="43">
                  <c:v>2025-01-22 18:08:03</c:v>
                </c:pt>
                <c:pt idx="44">
                  <c:v>2025-01-22 18:08:04</c:v>
                </c:pt>
                <c:pt idx="45">
                  <c:v>2025-01-22 18:08:04</c:v>
                </c:pt>
                <c:pt idx="46">
                  <c:v>2025-01-22 18:08:05</c:v>
                </c:pt>
                <c:pt idx="47">
                  <c:v>2025-01-22 18:08:05</c:v>
                </c:pt>
                <c:pt idx="48">
                  <c:v>2025-01-22 18:08:06</c:v>
                </c:pt>
                <c:pt idx="49">
                  <c:v>2025-01-22 18:08:06</c:v>
                </c:pt>
                <c:pt idx="50">
                  <c:v>2025-01-22 18:08:07</c:v>
                </c:pt>
                <c:pt idx="51">
                  <c:v>2025-01-22 18:08:07</c:v>
                </c:pt>
                <c:pt idx="52">
                  <c:v>2025-01-22 18:08:08</c:v>
                </c:pt>
                <c:pt idx="53">
                  <c:v>2025-01-22 18:08:08</c:v>
                </c:pt>
                <c:pt idx="54">
                  <c:v>2025-01-22 18:08:09</c:v>
                </c:pt>
                <c:pt idx="55">
                  <c:v>2025-01-22 18:08:09</c:v>
                </c:pt>
                <c:pt idx="56">
                  <c:v>2025-01-22 18:08:10</c:v>
                </c:pt>
                <c:pt idx="57">
                  <c:v>2025-01-22 18:08:10</c:v>
                </c:pt>
                <c:pt idx="58">
                  <c:v>2025-01-22 18:08:11</c:v>
                </c:pt>
                <c:pt idx="59">
                  <c:v>2025-01-22 18:08:13</c:v>
                </c:pt>
                <c:pt idx="60">
                  <c:v>2025-01-22 18:08:14</c:v>
                </c:pt>
                <c:pt idx="61">
                  <c:v>2025-01-22 18:08:18</c:v>
                </c:pt>
                <c:pt idx="62">
                  <c:v>2025-01-22 18:08:21</c:v>
                </c:pt>
                <c:pt idx="63">
                  <c:v>2025-01-22 18:08:22</c:v>
                </c:pt>
              </c:strCache>
            </c:strRef>
          </c:xVal>
          <c:yVal>
            <c:numRef>
              <c:f>Sheet1!$E$2:$E$65</c:f>
              <c:numCache>
                <c:formatCode>General</c:formatCode>
                <c:ptCount val="64"/>
                <c:pt idx="0">
                  <c:v>47.7</c:v>
                </c:pt>
                <c:pt idx="1">
                  <c:v>59.4</c:v>
                </c:pt>
                <c:pt idx="2">
                  <c:v>0</c:v>
                </c:pt>
                <c:pt idx="3">
                  <c:v>18.8</c:v>
                </c:pt>
                <c:pt idx="4">
                  <c:v>18.2</c:v>
                </c:pt>
                <c:pt idx="5">
                  <c:v>37.5</c:v>
                </c:pt>
                <c:pt idx="6">
                  <c:v>36.4</c:v>
                </c:pt>
                <c:pt idx="7">
                  <c:v>40.6</c:v>
                </c:pt>
                <c:pt idx="8">
                  <c:v>30.3</c:v>
                </c:pt>
                <c:pt idx="9">
                  <c:v>21.9</c:v>
                </c:pt>
                <c:pt idx="10">
                  <c:v>24.2</c:v>
                </c:pt>
                <c:pt idx="11">
                  <c:v>0</c:v>
                </c:pt>
                <c:pt idx="12">
                  <c:v>62.5</c:v>
                </c:pt>
                <c:pt idx="13">
                  <c:v>58.8</c:v>
                </c:pt>
                <c:pt idx="14">
                  <c:v>84.4</c:v>
                </c:pt>
                <c:pt idx="15">
                  <c:v>45.5</c:v>
                </c:pt>
                <c:pt idx="16">
                  <c:v>12.1</c:v>
                </c:pt>
                <c:pt idx="17">
                  <c:v>53.1</c:v>
                </c:pt>
                <c:pt idx="18">
                  <c:v>81.8</c:v>
                </c:pt>
                <c:pt idx="19">
                  <c:v>43.8</c:v>
                </c:pt>
                <c:pt idx="20">
                  <c:v>30.3</c:v>
                </c:pt>
                <c:pt idx="21">
                  <c:v>12.5</c:v>
                </c:pt>
                <c:pt idx="22">
                  <c:v>3</c:v>
                </c:pt>
                <c:pt idx="23">
                  <c:v>0</c:v>
                </c:pt>
                <c:pt idx="24">
                  <c:v>54.5</c:v>
                </c:pt>
                <c:pt idx="25">
                  <c:v>25</c:v>
                </c:pt>
                <c:pt idx="26">
                  <c:v>36.4</c:v>
                </c:pt>
                <c:pt idx="27">
                  <c:v>53.1</c:v>
                </c:pt>
                <c:pt idx="28">
                  <c:v>33.299999999999997</c:v>
                </c:pt>
                <c:pt idx="29">
                  <c:v>37.5</c:v>
                </c:pt>
                <c:pt idx="30">
                  <c:v>55.9</c:v>
                </c:pt>
                <c:pt idx="31">
                  <c:v>62.5</c:v>
                </c:pt>
                <c:pt idx="32">
                  <c:v>30.3</c:v>
                </c:pt>
                <c:pt idx="33">
                  <c:v>65.599999999999994</c:v>
                </c:pt>
                <c:pt idx="34">
                  <c:v>57.6</c:v>
                </c:pt>
                <c:pt idx="35">
                  <c:v>31.2</c:v>
                </c:pt>
                <c:pt idx="36">
                  <c:v>42.4</c:v>
                </c:pt>
                <c:pt idx="37">
                  <c:v>37.5</c:v>
                </c:pt>
                <c:pt idx="38">
                  <c:v>27.3</c:v>
                </c:pt>
                <c:pt idx="39">
                  <c:v>24.2</c:v>
                </c:pt>
                <c:pt idx="40">
                  <c:v>42.4</c:v>
                </c:pt>
                <c:pt idx="41">
                  <c:v>46.9</c:v>
                </c:pt>
                <c:pt idx="42">
                  <c:v>36.4</c:v>
                </c:pt>
                <c:pt idx="43">
                  <c:v>50</c:v>
                </c:pt>
                <c:pt idx="44">
                  <c:v>51.5</c:v>
                </c:pt>
                <c:pt idx="45">
                  <c:v>57.6</c:v>
                </c:pt>
                <c:pt idx="46">
                  <c:v>51.5</c:v>
                </c:pt>
                <c:pt idx="47">
                  <c:v>37.5</c:v>
                </c:pt>
                <c:pt idx="48">
                  <c:v>48.5</c:v>
                </c:pt>
                <c:pt idx="49">
                  <c:v>46.9</c:v>
                </c:pt>
                <c:pt idx="50">
                  <c:v>39.4</c:v>
                </c:pt>
                <c:pt idx="51">
                  <c:v>43.8</c:v>
                </c:pt>
                <c:pt idx="52">
                  <c:v>30.3</c:v>
                </c:pt>
                <c:pt idx="53">
                  <c:v>0</c:v>
                </c:pt>
                <c:pt idx="54">
                  <c:v>27.3</c:v>
                </c:pt>
                <c:pt idx="55">
                  <c:v>6.2</c:v>
                </c:pt>
                <c:pt idx="56">
                  <c:v>6.1</c:v>
                </c:pt>
                <c:pt idx="57">
                  <c:v>28.1</c:v>
                </c:pt>
                <c:pt idx="58">
                  <c:v>6.2</c:v>
                </c:pt>
                <c:pt idx="59">
                  <c:v>0</c:v>
                </c:pt>
                <c:pt idx="60">
                  <c:v>3</c:v>
                </c:pt>
                <c:pt idx="61">
                  <c:v>3.1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EB-4BDE-B042-2DEAC885101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CPU Thread 4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Sheet1!$A$2:$A$65</c:f>
              <c:strCache>
                <c:ptCount val="64"/>
                <c:pt idx="0">
                  <c:v>2025-01-22 18:07:40</c:v>
                </c:pt>
                <c:pt idx="1">
                  <c:v>2025-01-22 18:07:40</c:v>
                </c:pt>
                <c:pt idx="2">
                  <c:v>2025-01-22 18:07:41</c:v>
                </c:pt>
                <c:pt idx="3">
                  <c:v>2025-01-22 18:07:41</c:v>
                </c:pt>
                <c:pt idx="4">
                  <c:v>2025-01-22 18:07:43</c:v>
                </c:pt>
                <c:pt idx="5">
                  <c:v>2025-01-22 18:07:44</c:v>
                </c:pt>
                <c:pt idx="6">
                  <c:v>2025-01-22 18:07:44</c:v>
                </c:pt>
                <c:pt idx="7">
                  <c:v>2025-01-22 18:07:45</c:v>
                </c:pt>
                <c:pt idx="8">
                  <c:v>2025-01-22 18:07:45</c:v>
                </c:pt>
                <c:pt idx="9">
                  <c:v>2025-01-22 18:07:46</c:v>
                </c:pt>
                <c:pt idx="10">
                  <c:v>2025-01-22 18:07:46</c:v>
                </c:pt>
                <c:pt idx="11">
                  <c:v>2025-01-22 18:07:47</c:v>
                </c:pt>
                <c:pt idx="12">
                  <c:v>2025-01-22 18:07:47</c:v>
                </c:pt>
                <c:pt idx="13">
                  <c:v>2025-01-22 18:07:48</c:v>
                </c:pt>
                <c:pt idx="14">
                  <c:v>2025-01-22 18:07:49</c:v>
                </c:pt>
                <c:pt idx="15">
                  <c:v>2025-01-22 18:07:49</c:v>
                </c:pt>
                <c:pt idx="16">
                  <c:v>2025-01-22 18:07:50</c:v>
                </c:pt>
                <c:pt idx="17">
                  <c:v>2025-01-22 18:07:50</c:v>
                </c:pt>
                <c:pt idx="18">
                  <c:v>2025-01-22 18:07:51</c:v>
                </c:pt>
                <c:pt idx="19">
                  <c:v>2025-01-22 18:07:51</c:v>
                </c:pt>
                <c:pt idx="20">
                  <c:v>2025-01-22 18:07:52</c:v>
                </c:pt>
                <c:pt idx="21">
                  <c:v>2025-01-22 18:07:52</c:v>
                </c:pt>
                <c:pt idx="22">
                  <c:v>2025-01-22 18:07:53</c:v>
                </c:pt>
                <c:pt idx="23">
                  <c:v>2025-01-22 18:07:53</c:v>
                </c:pt>
                <c:pt idx="24">
                  <c:v>2025-01-22 18:07:54</c:v>
                </c:pt>
                <c:pt idx="25">
                  <c:v>2025-01-22 18:07:54</c:v>
                </c:pt>
                <c:pt idx="26">
                  <c:v>2025-01-22 18:07:55</c:v>
                </c:pt>
                <c:pt idx="27">
                  <c:v>2025-01-22 18:07:55</c:v>
                </c:pt>
                <c:pt idx="28">
                  <c:v>2025-01-22 18:07:56</c:v>
                </c:pt>
                <c:pt idx="29">
                  <c:v>2025-01-22 18:07:56</c:v>
                </c:pt>
                <c:pt idx="30">
                  <c:v>2025-01-22 18:07:57</c:v>
                </c:pt>
                <c:pt idx="31">
                  <c:v>2025-01-22 18:07:57</c:v>
                </c:pt>
                <c:pt idx="32">
                  <c:v>2025-01-22 18:07:58</c:v>
                </c:pt>
                <c:pt idx="33">
                  <c:v>2025-01-22 18:07:58</c:v>
                </c:pt>
                <c:pt idx="34">
                  <c:v>2025-01-22 18:07:59</c:v>
                </c:pt>
                <c:pt idx="35">
                  <c:v>2025-01-22 18:07:59</c:v>
                </c:pt>
                <c:pt idx="36">
                  <c:v>2025-01-22 18:08:00</c:v>
                </c:pt>
                <c:pt idx="37">
                  <c:v>2025-01-22 18:08:00</c:v>
                </c:pt>
                <c:pt idx="38">
                  <c:v>2025-01-22 18:08:01</c:v>
                </c:pt>
                <c:pt idx="39">
                  <c:v>2025-01-22 18:08:01</c:v>
                </c:pt>
                <c:pt idx="40">
                  <c:v>2025-01-22 18:08:02</c:v>
                </c:pt>
                <c:pt idx="41">
                  <c:v>2025-01-22 18:08:02</c:v>
                </c:pt>
                <c:pt idx="42">
                  <c:v>2025-01-22 18:08:03</c:v>
                </c:pt>
                <c:pt idx="43">
                  <c:v>2025-01-22 18:08:03</c:v>
                </c:pt>
                <c:pt idx="44">
                  <c:v>2025-01-22 18:08:04</c:v>
                </c:pt>
                <c:pt idx="45">
                  <c:v>2025-01-22 18:08:04</c:v>
                </c:pt>
                <c:pt idx="46">
                  <c:v>2025-01-22 18:08:05</c:v>
                </c:pt>
                <c:pt idx="47">
                  <c:v>2025-01-22 18:08:05</c:v>
                </c:pt>
                <c:pt idx="48">
                  <c:v>2025-01-22 18:08:06</c:v>
                </c:pt>
                <c:pt idx="49">
                  <c:v>2025-01-22 18:08:06</c:v>
                </c:pt>
                <c:pt idx="50">
                  <c:v>2025-01-22 18:08:07</c:v>
                </c:pt>
                <c:pt idx="51">
                  <c:v>2025-01-22 18:08:07</c:v>
                </c:pt>
                <c:pt idx="52">
                  <c:v>2025-01-22 18:08:08</c:v>
                </c:pt>
                <c:pt idx="53">
                  <c:v>2025-01-22 18:08:08</c:v>
                </c:pt>
                <c:pt idx="54">
                  <c:v>2025-01-22 18:08:09</c:v>
                </c:pt>
                <c:pt idx="55">
                  <c:v>2025-01-22 18:08:09</c:v>
                </c:pt>
                <c:pt idx="56">
                  <c:v>2025-01-22 18:08:10</c:v>
                </c:pt>
                <c:pt idx="57">
                  <c:v>2025-01-22 18:08:10</c:v>
                </c:pt>
                <c:pt idx="58">
                  <c:v>2025-01-22 18:08:11</c:v>
                </c:pt>
                <c:pt idx="59">
                  <c:v>2025-01-22 18:08:13</c:v>
                </c:pt>
                <c:pt idx="60">
                  <c:v>2025-01-22 18:08:14</c:v>
                </c:pt>
                <c:pt idx="61">
                  <c:v>2025-01-22 18:08:18</c:v>
                </c:pt>
                <c:pt idx="62">
                  <c:v>2025-01-22 18:08:21</c:v>
                </c:pt>
                <c:pt idx="63">
                  <c:v>2025-01-22 18:08:22</c:v>
                </c:pt>
              </c:strCache>
            </c:strRef>
          </c:xVal>
          <c:yVal>
            <c:numRef>
              <c:f>Sheet1!$F$2:$F$65</c:f>
              <c:numCache>
                <c:formatCode>General</c:formatCode>
                <c:ptCount val="64"/>
                <c:pt idx="0">
                  <c:v>6.2</c:v>
                </c:pt>
                <c:pt idx="1">
                  <c:v>15.6</c:v>
                </c:pt>
                <c:pt idx="2">
                  <c:v>0</c:v>
                </c:pt>
                <c:pt idx="3">
                  <c:v>0</c:v>
                </c:pt>
                <c:pt idx="4">
                  <c:v>3.1</c:v>
                </c:pt>
                <c:pt idx="5">
                  <c:v>45.5</c:v>
                </c:pt>
                <c:pt idx="6">
                  <c:v>2.9</c:v>
                </c:pt>
                <c:pt idx="7">
                  <c:v>33.299999999999997</c:v>
                </c:pt>
                <c:pt idx="8">
                  <c:v>14.7</c:v>
                </c:pt>
                <c:pt idx="9">
                  <c:v>3</c:v>
                </c:pt>
                <c:pt idx="10">
                  <c:v>12.5</c:v>
                </c:pt>
                <c:pt idx="11">
                  <c:v>0</c:v>
                </c:pt>
                <c:pt idx="12">
                  <c:v>65.599999999999994</c:v>
                </c:pt>
                <c:pt idx="13">
                  <c:v>32.4</c:v>
                </c:pt>
                <c:pt idx="14">
                  <c:v>40.6</c:v>
                </c:pt>
                <c:pt idx="15">
                  <c:v>24.2</c:v>
                </c:pt>
                <c:pt idx="16">
                  <c:v>45.5</c:v>
                </c:pt>
                <c:pt idx="17">
                  <c:v>15.6</c:v>
                </c:pt>
                <c:pt idx="18">
                  <c:v>0</c:v>
                </c:pt>
                <c:pt idx="19">
                  <c:v>15.6</c:v>
                </c:pt>
                <c:pt idx="20">
                  <c:v>29.4</c:v>
                </c:pt>
                <c:pt idx="21">
                  <c:v>6.2</c:v>
                </c:pt>
                <c:pt idx="22">
                  <c:v>6.2</c:v>
                </c:pt>
                <c:pt idx="23">
                  <c:v>12.1</c:v>
                </c:pt>
                <c:pt idx="24">
                  <c:v>6.2</c:v>
                </c:pt>
                <c:pt idx="25">
                  <c:v>0</c:v>
                </c:pt>
                <c:pt idx="26">
                  <c:v>3.1</c:v>
                </c:pt>
                <c:pt idx="27">
                  <c:v>0</c:v>
                </c:pt>
                <c:pt idx="28">
                  <c:v>2.9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3.1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21.2</c:v>
                </c:pt>
                <c:pt idx="53">
                  <c:v>68.8</c:v>
                </c:pt>
                <c:pt idx="54">
                  <c:v>40.6</c:v>
                </c:pt>
                <c:pt idx="55">
                  <c:v>3</c:v>
                </c:pt>
                <c:pt idx="56">
                  <c:v>0</c:v>
                </c:pt>
                <c:pt idx="57">
                  <c:v>14.7</c:v>
                </c:pt>
                <c:pt idx="58">
                  <c:v>0</c:v>
                </c:pt>
                <c:pt idx="59">
                  <c:v>9.1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EB-4BDE-B042-2DEAC8851016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CPU Thread 5 (%)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Sheet1!$A$2:$A$65</c:f>
              <c:strCache>
                <c:ptCount val="64"/>
                <c:pt idx="0">
                  <c:v>2025-01-22 18:07:40</c:v>
                </c:pt>
                <c:pt idx="1">
                  <c:v>2025-01-22 18:07:40</c:v>
                </c:pt>
                <c:pt idx="2">
                  <c:v>2025-01-22 18:07:41</c:v>
                </c:pt>
                <c:pt idx="3">
                  <c:v>2025-01-22 18:07:41</c:v>
                </c:pt>
                <c:pt idx="4">
                  <c:v>2025-01-22 18:07:43</c:v>
                </c:pt>
                <c:pt idx="5">
                  <c:v>2025-01-22 18:07:44</c:v>
                </c:pt>
                <c:pt idx="6">
                  <c:v>2025-01-22 18:07:44</c:v>
                </c:pt>
                <c:pt idx="7">
                  <c:v>2025-01-22 18:07:45</c:v>
                </c:pt>
                <c:pt idx="8">
                  <c:v>2025-01-22 18:07:45</c:v>
                </c:pt>
                <c:pt idx="9">
                  <c:v>2025-01-22 18:07:46</c:v>
                </c:pt>
                <c:pt idx="10">
                  <c:v>2025-01-22 18:07:46</c:v>
                </c:pt>
                <c:pt idx="11">
                  <c:v>2025-01-22 18:07:47</c:v>
                </c:pt>
                <c:pt idx="12">
                  <c:v>2025-01-22 18:07:47</c:v>
                </c:pt>
                <c:pt idx="13">
                  <c:v>2025-01-22 18:07:48</c:v>
                </c:pt>
                <c:pt idx="14">
                  <c:v>2025-01-22 18:07:49</c:v>
                </c:pt>
                <c:pt idx="15">
                  <c:v>2025-01-22 18:07:49</c:v>
                </c:pt>
                <c:pt idx="16">
                  <c:v>2025-01-22 18:07:50</c:v>
                </c:pt>
                <c:pt idx="17">
                  <c:v>2025-01-22 18:07:50</c:v>
                </c:pt>
                <c:pt idx="18">
                  <c:v>2025-01-22 18:07:51</c:v>
                </c:pt>
                <c:pt idx="19">
                  <c:v>2025-01-22 18:07:51</c:v>
                </c:pt>
                <c:pt idx="20">
                  <c:v>2025-01-22 18:07:52</c:v>
                </c:pt>
                <c:pt idx="21">
                  <c:v>2025-01-22 18:07:52</c:v>
                </c:pt>
                <c:pt idx="22">
                  <c:v>2025-01-22 18:07:53</c:v>
                </c:pt>
                <c:pt idx="23">
                  <c:v>2025-01-22 18:07:53</c:v>
                </c:pt>
                <c:pt idx="24">
                  <c:v>2025-01-22 18:07:54</c:v>
                </c:pt>
                <c:pt idx="25">
                  <c:v>2025-01-22 18:07:54</c:v>
                </c:pt>
                <c:pt idx="26">
                  <c:v>2025-01-22 18:07:55</c:v>
                </c:pt>
                <c:pt idx="27">
                  <c:v>2025-01-22 18:07:55</c:v>
                </c:pt>
                <c:pt idx="28">
                  <c:v>2025-01-22 18:07:56</c:v>
                </c:pt>
                <c:pt idx="29">
                  <c:v>2025-01-22 18:07:56</c:v>
                </c:pt>
                <c:pt idx="30">
                  <c:v>2025-01-22 18:07:57</c:v>
                </c:pt>
                <c:pt idx="31">
                  <c:v>2025-01-22 18:07:57</c:v>
                </c:pt>
                <c:pt idx="32">
                  <c:v>2025-01-22 18:07:58</c:v>
                </c:pt>
                <c:pt idx="33">
                  <c:v>2025-01-22 18:07:58</c:v>
                </c:pt>
                <c:pt idx="34">
                  <c:v>2025-01-22 18:07:59</c:v>
                </c:pt>
                <c:pt idx="35">
                  <c:v>2025-01-22 18:07:59</c:v>
                </c:pt>
                <c:pt idx="36">
                  <c:v>2025-01-22 18:08:00</c:v>
                </c:pt>
                <c:pt idx="37">
                  <c:v>2025-01-22 18:08:00</c:v>
                </c:pt>
                <c:pt idx="38">
                  <c:v>2025-01-22 18:08:01</c:v>
                </c:pt>
                <c:pt idx="39">
                  <c:v>2025-01-22 18:08:01</c:v>
                </c:pt>
                <c:pt idx="40">
                  <c:v>2025-01-22 18:08:02</c:v>
                </c:pt>
                <c:pt idx="41">
                  <c:v>2025-01-22 18:08:02</c:v>
                </c:pt>
                <c:pt idx="42">
                  <c:v>2025-01-22 18:08:03</c:v>
                </c:pt>
                <c:pt idx="43">
                  <c:v>2025-01-22 18:08:03</c:v>
                </c:pt>
                <c:pt idx="44">
                  <c:v>2025-01-22 18:08:04</c:v>
                </c:pt>
                <c:pt idx="45">
                  <c:v>2025-01-22 18:08:04</c:v>
                </c:pt>
                <c:pt idx="46">
                  <c:v>2025-01-22 18:08:05</c:v>
                </c:pt>
                <c:pt idx="47">
                  <c:v>2025-01-22 18:08:05</c:v>
                </c:pt>
                <c:pt idx="48">
                  <c:v>2025-01-22 18:08:06</c:v>
                </c:pt>
                <c:pt idx="49">
                  <c:v>2025-01-22 18:08:06</c:v>
                </c:pt>
                <c:pt idx="50">
                  <c:v>2025-01-22 18:08:07</c:v>
                </c:pt>
                <c:pt idx="51">
                  <c:v>2025-01-22 18:08:07</c:v>
                </c:pt>
                <c:pt idx="52">
                  <c:v>2025-01-22 18:08:08</c:v>
                </c:pt>
                <c:pt idx="53">
                  <c:v>2025-01-22 18:08:08</c:v>
                </c:pt>
                <c:pt idx="54">
                  <c:v>2025-01-22 18:08:09</c:v>
                </c:pt>
                <c:pt idx="55">
                  <c:v>2025-01-22 18:08:09</c:v>
                </c:pt>
                <c:pt idx="56">
                  <c:v>2025-01-22 18:08:10</c:v>
                </c:pt>
                <c:pt idx="57">
                  <c:v>2025-01-22 18:08:10</c:v>
                </c:pt>
                <c:pt idx="58">
                  <c:v>2025-01-22 18:08:11</c:v>
                </c:pt>
                <c:pt idx="59">
                  <c:v>2025-01-22 18:08:13</c:v>
                </c:pt>
                <c:pt idx="60">
                  <c:v>2025-01-22 18:08:14</c:v>
                </c:pt>
                <c:pt idx="61">
                  <c:v>2025-01-22 18:08:18</c:v>
                </c:pt>
                <c:pt idx="62">
                  <c:v>2025-01-22 18:08:21</c:v>
                </c:pt>
                <c:pt idx="63">
                  <c:v>2025-01-22 18:08:22</c:v>
                </c:pt>
              </c:strCache>
            </c:strRef>
          </c:xVal>
          <c:yVal>
            <c:numRef>
              <c:f>Sheet1!$G$2:$G$65</c:f>
              <c:numCache>
                <c:formatCode>General</c:formatCode>
                <c:ptCount val="64"/>
                <c:pt idx="0">
                  <c:v>18.5</c:v>
                </c:pt>
                <c:pt idx="1">
                  <c:v>31.2</c:v>
                </c:pt>
                <c:pt idx="2">
                  <c:v>0</c:v>
                </c:pt>
                <c:pt idx="3">
                  <c:v>0</c:v>
                </c:pt>
                <c:pt idx="4">
                  <c:v>30.3</c:v>
                </c:pt>
                <c:pt idx="5">
                  <c:v>21.9</c:v>
                </c:pt>
                <c:pt idx="6">
                  <c:v>66.7</c:v>
                </c:pt>
                <c:pt idx="7">
                  <c:v>45.5</c:v>
                </c:pt>
                <c:pt idx="8">
                  <c:v>15.2</c:v>
                </c:pt>
                <c:pt idx="9">
                  <c:v>12.5</c:v>
                </c:pt>
                <c:pt idx="10">
                  <c:v>3</c:v>
                </c:pt>
                <c:pt idx="11">
                  <c:v>0</c:v>
                </c:pt>
                <c:pt idx="12">
                  <c:v>53.1</c:v>
                </c:pt>
                <c:pt idx="13">
                  <c:v>41.2</c:v>
                </c:pt>
                <c:pt idx="14">
                  <c:v>46.9</c:v>
                </c:pt>
                <c:pt idx="15">
                  <c:v>30.3</c:v>
                </c:pt>
                <c:pt idx="16">
                  <c:v>33.299999999999997</c:v>
                </c:pt>
                <c:pt idx="17">
                  <c:v>25</c:v>
                </c:pt>
                <c:pt idx="18">
                  <c:v>15.2</c:v>
                </c:pt>
                <c:pt idx="19">
                  <c:v>40.6</c:v>
                </c:pt>
                <c:pt idx="20">
                  <c:v>36.4</c:v>
                </c:pt>
                <c:pt idx="21">
                  <c:v>6.2</c:v>
                </c:pt>
                <c:pt idx="22">
                  <c:v>46.9</c:v>
                </c:pt>
                <c:pt idx="23">
                  <c:v>3</c:v>
                </c:pt>
                <c:pt idx="24">
                  <c:v>30.3</c:v>
                </c:pt>
                <c:pt idx="25">
                  <c:v>69.7</c:v>
                </c:pt>
                <c:pt idx="26">
                  <c:v>51.5</c:v>
                </c:pt>
                <c:pt idx="27">
                  <c:v>40.6</c:v>
                </c:pt>
                <c:pt idx="28">
                  <c:v>48.5</c:v>
                </c:pt>
                <c:pt idx="29">
                  <c:v>56.2</c:v>
                </c:pt>
                <c:pt idx="30">
                  <c:v>36.4</c:v>
                </c:pt>
                <c:pt idx="31">
                  <c:v>37.5</c:v>
                </c:pt>
                <c:pt idx="32">
                  <c:v>63.6</c:v>
                </c:pt>
                <c:pt idx="33">
                  <c:v>25</c:v>
                </c:pt>
                <c:pt idx="34">
                  <c:v>21.2</c:v>
                </c:pt>
                <c:pt idx="35">
                  <c:v>25</c:v>
                </c:pt>
                <c:pt idx="36">
                  <c:v>15.2</c:v>
                </c:pt>
                <c:pt idx="37">
                  <c:v>15.6</c:v>
                </c:pt>
                <c:pt idx="38">
                  <c:v>15.2</c:v>
                </c:pt>
                <c:pt idx="39">
                  <c:v>6.2</c:v>
                </c:pt>
                <c:pt idx="40">
                  <c:v>15.2</c:v>
                </c:pt>
                <c:pt idx="41">
                  <c:v>18.8</c:v>
                </c:pt>
                <c:pt idx="42">
                  <c:v>3.1</c:v>
                </c:pt>
                <c:pt idx="43">
                  <c:v>24.2</c:v>
                </c:pt>
                <c:pt idx="44">
                  <c:v>12.1</c:v>
                </c:pt>
                <c:pt idx="45">
                  <c:v>18.8</c:v>
                </c:pt>
                <c:pt idx="46">
                  <c:v>24.2</c:v>
                </c:pt>
                <c:pt idx="47">
                  <c:v>25</c:v>
                </c:pt>
                <c:pt idx="48">
                  <c:v>15.2</c:v>
                </c:pt>
                <c:pt idx="49">
                  <c:v>15.6</c:v>
                </c:pt>
                <c:pt idx="50">
                  <c:v>30.3</c:v>
                </c:pt>
                <c:pt idx="51">
                  <c:v>15.6</c:v>
                </c:pt>
                <c:pt idx="52">
                  <c:v>20.6</c:v>
                </c:pt>
                <c:pt idx="53">
                  <c:v>18.8</c:v>
                </c:pt>
                <c:pt idx="54">
                  <c:v>21.2</c:v>
                </c:pt>
                <c:pt idx="55">
                  <c:v>9.6999999999999993</c:v>
                </c:pt>
                <c:pt idx="56">
                  <c:v>17.600000000000001</c:v>
                </c:pt>
                <c:pt idx="57">
                  <c:v>28.1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EB-4BDE-B042-2DEAC8851016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CPU Thread 6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Sheet1!$A$2:$A$65</c:f>
              <c:strCache>
                <c:ptCount val="64"/>
                <c:pt idx="0">
                  <c:v>2025-01-22 18:07:40</c:v>
                </c:pt>
                <c:pt idx="1">
                  <c:v>2025-01-22 18:07:40</c:v>
                </c:pt>
                <c:pt idx="2">
                  <c:v>2025-01-22 18:07:41</c:v>
                </c:pt>
                <c:pt idx="3">
                  <c:v>2025-01-22 18:07:41</c:v>
                </c:pt>
                <c:pt idx="4">
                  <c:v>2025-01-22 18:07:43</c:v>
                </c:pt>
                <c:pt idx="5">
                  <c:v>2025-01-22 18:07:44</c:v>
                </c:pt>
                <c:pt idx="6">
                  <c:v>2025-01-22 18:07:44</c:v>
                </c:pt>
                <c:pt idx="7">
                  <c:v>2025-01-22 18:07:45</c:v>
                </c:pt>
                <c:pt idx="8">
                  <c:v>2025-01-22 18:07:45</c:v>
                </c:pt>
                <c:pt idx="9">
                  <c:v>2025-01-22 18:07:46</c:v>
                </c:pt>
                <c:pt idx="10">
                  <c:v>2025-01-22 18:07:46</c:v>
                </c:pt>
                <c:pt idx="11">
                  <c:v>2025-01-22 18:07:47</c:v>
                </c:pt>
                <c:pt idx="12">
                  <c:v>2025-01-22 18:07:47</c:v>
                </c:pt>
                <c:pt idx="13">
                  <c:v>2025-01-22 18:07:48</c:v>
                </c:pt>
                <c:pt idx="14">
                  <c:v>2025-01-22 18:07:49</c:v>
                </c:pt>
                <c:pt idx="15">
                  <c:v>2025-01-22 18:07:49</c:v>
                </c:pt>
                <c:pt idx="16">
                  <c:v>2025-01-22 18:07:50</c:v>
                </c:pt>
                <c:pt idx="17">
                  <c:v>2025-01-22 18:07:50</c:v>
                </c:pt>
                <c:pt idx="18">
                  <c:v>2025-01-22 18:07:51</c:v>
                </c:pt>
                <c:pt idx="19">
                  <c:v>2025-01-22 18:07:51</c:v>
                </c:pt>
                <c:pt idx="20">
                  <c:v>2025-01-22 18:07:52</c:v>
                </c:pt>
                <c:pt idx="21">
                  <c:v>2025-01-22 18:07:52</c:v>
                </c:pt>
                <c:pt idx="22">
                  <c:v>2025-01-22 18:07:53</c:v>
                </c:pt>
                <c:pt idx="23">
                  <c:v>2025-01-22 18:07:53</c:v>
                </c:pt>
                <c:pt idx="24">
                  <c:v>2025-01-22 18:07:54</c:v>
                </c:pt>
                <c:pt idx="25">
                  <c:v>2025-01-22 18:07:54</c:v>
                </c:pt>
                <c:pt idx="26">
                  <c:v>2025-01-22 18:07:55</c:v>
                </c:pt>
                <c:pt idx="27">
                  <c:v>2025-01-22 18:07:55</c:v>
                </c:pt>
                <c:pt idx="28">
                  <c:v>2025-01-22 18:07:56</c:v>
                </c:pt>
                <c:pt idx="29">
                  <c:v>2025-01-22 18:07:56</c:v>
                </c:pt>
                <c:pt idx="30">
                  <c:v>2025-01-22 18:07:57</c:v>
                </c:pt>
                <c:pt idx="31">
                  <c:v>2025-01-22 18:07:57</c:v>
                </c:pt>
                <c:pt idx="32">
                  <c:v>2025-01-22 18:07:58</c:v>
                </c:pt>
                <c:pt idx="33">
                  <c:v>2025-01-22 18:07:58</c:v>
                </c:pt>
                <c:pt idx="34">
                  <c:v>2025-01-22 18:07:59</c:v>
                </c:pt>
                <c:pt idx="35">
                  <c:v>2025-01-22 18:07:59</c:v>
                </c:pt>
                <c:pt idx="36">
                  <c:v>2025-01-22 18:08:00</c:v>
                </c:pt>
                <c:pt idx="37">
                  <c:v>2025-01-22 18:08:00</c:v>
                </c:pt>
                <c:pt idx="38">
                  <c:v>2025-01-22 18:08:01</c:v>
                </c:pt>
                <c:pt idx="39">
                  <c:v>2025-01-22 18:08:01</c:v>
                </c:pt>
                <c:pt idx="40">
                  <c:v>2025-01-22 18:08:02</c:v>
                </c:pt>
                <c:pt idx="41">
                  <c:v>2025-01-22 18:08:02</c:v>
                </c:pt>
                <c:pt idx="42">
                  <c:v>2025-01-22 18:08:03</c:v>
                </c:pt>
                <c:pt idx="43">
                  <c:v>2025-01-22 18:08:03</c:v>
                </c:pt>
                <c:pt idx="44">
                  <c:v>2025-01-22 18:08:04</c:v>
                </c:pt>
                <c:pt idx="45">
                  <c:v>2025-01-22 18:08:04</c:v>
                </c:pt>
                <c:pt idx="46">
                  <c:v>2025-01-22 18:08:05</c:v>
                </c:pt>
                <c:pt idx="47">
                  <c:v>2025-01-22 18:08:05</c:v>
                </c:pt>
                <c:pt idx="48">
                  <c:v>2025-01-22 18:08:06</c:v>
                </c:pt>
                <c:pt idx="49">
                  <c:v>2025-01-22 18:08:06</c:v>
                </c:pt>
                <c:pt idx="50">
                  <c:v>2025-01-22 18:08:07</c:v>
                </c:pt>
                <c:pt idx="51">
                  <c:v>2025-01-22 18:08:07</c:v>
                </c:pt>
                <c:pt idx="52">
                  <c:v>2025-01-22 18:08:08</c:v>
                </c:pt>
                <c:pt idx="53">
                  <c:v>2025-01-22 18:08:08</c:v>
                </c:pt>
                <c:pt idx="54">
                  <c:v>2025-01-22 18:08:09</c:v>
                </c:pt>
                <c:pt idx="55">
                  <c:v>2025-01-22 18:08:09</c:v>
                </c:pt>
                <c:pt idx="56">
                  <c:v>2025-01-22 18:08:10</c:v>
                </c:pt>
                <c:pt idx="57">
                  <c:v>2025-01-22 18:08:10</c:v>
                </c:pt>
                <c:pt idx="58">
                  <c:v>2025-01-22 18:08:11</c:v>
                </c:pt>
                <c:pt idx="59">
                  <c:v>2025-01-22 18:08:13</c:v>
                </c:pt>
                <c:pt idx="60">
                  <c:v>2025-01-22 18:08:14</c:v>
                </c:pt>
                <c:pt idx="61">
                  <c:v>2025-01-22 18:08:18</c:v>
                </c:pt>
                <c:pt idx="62">
                  <c:v>2025-01-22 18:08:21</c:v>
                </c:pt>
                <c:pt idx="63">
                  <c:v>2025-01-22 18:08:22</c:v>
                </c:pt>
              </c:strCache>
            </c:strRef>
          </c:xVal>
          <c:yVal>
            <c:numRef>
              <c:f>Sheet1!$H$2:$H$65</c:f>
              <c:numCache>
                <c:formatCode>General</c:formatCode>
                <c:ptCount val="64"/>
                <c:pt idx="0">
                  <c:v>6.2</c:v>
                </c:pt>
                <c:pt idx="1">
                  <c:v>3.1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34.4</c:v>
                </c:pt>
                <c:pt idx="8">
                  <c:v>21.9</c:v>
                </c:pt>
                <c:pt idx="9">
                  <c:v>6.1</c:v>
                </c:pt>
                <c:pt idx="10">
                  <c:v>27.3</c:v>
                </c:pt>
                <c:pt idx="11">
                  <c:v>100</c:v>
                </c:pt>
                <c:pt idx="12">
                  <c:v>56.2</c:v>
                </c:pt>
                <c:pt idx="13">
                  <c:v>38.200000000000003</c:v>
                </c:pt>
                <c:pt idx="14">
                  <c:v>34.4</c:v>
                </c:pt>
                <c:pt idx="15">
                  <c:v>9.1</c:v>
                </c:pt>
                <c:pt idx="16">
                  <c:v>3</c:v>
                </c:pt>
                <c:pt idx="17">
                  <c:v>21.9</c:v>
                </c:pt>
                <c:pt idx="18">
                  <c:v>0</c:v>
                </c:pt>
                <c:pt idx="19">
                  <c:v>9.4</c:v>
                </c:pt>
                <c:pt idx="20">
                  <c:v>32.4</c:v>
                </c:pt>
                <c:pt idx="21">
                  <c:v>18.8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25</c:v>
                </c:pt>
                <c:pt idx="27">
                  <c:v>3</c:v>
                </c:pt>
                <c:pt idx="28">
                  <c:v>6.1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36.4</c:v>
                </c:pt>
                <c:pt idx="40">
                  <c:v>0</c:v>
                </c:pt>
                <c:pt idx="41">
                  <c:v>0</c:v>
                </c:pt>
                <c:pt idx="42">
                  <c:v>3.1</c:v>
                </c:pt>
                <c:pt idx="43">
                  <c:v>9.1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3.1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</c:v>
                </c:pt>
                <c:pt idx="56">
                  <c:v>3</c:v>
                </c:pt>
                <c:pt idx="57">
                  <c:v>15.2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EB-4BDE-B042-2DEAC8851016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CPU Thread 7 (%)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Sheet1!$A$2:$A$65</c:f>
              <c:strCache>
                <c:ptCount val="64"/>
                <c:pt idx="0">
                  <c:v>2025-01-22 18:07:40</c:v>
                </c:pt>
                <c:pt idx="1">
                  <c:v>2025-01-22 18:07:40</c:v>
                </c:pt>
                <c:pt idx="2">
                  <c:v>2025-01-22 18:07:41</c:v>
                </c:pt>
                <c:pt idx="3">
                  <c:v>2025-01-22 18:07:41</c:v>
                </c:pt>
                <c:pt idx="4">
                  <c:v>2025-01-22 18:07:43</c:v>
                </c:pt>
                <c:pt idx="5">
                  <c:v>2025-01-22 18:07:44</c:v>
                </c:pt>
                <c:pt idx="6">
                  <c:v>2025-01-22 18:07:44</c:v>
                </c:pt>
                <c:pt idx="7">
                  <c:v>2025-01-22 18:07:45</c:v>
                </c:pt>
                <c:pt idx="8">
                  <c:v>2025-01-22 18:07:45</c:v>
                </c:pt>
                <c:pt idx="9">
                  <c:v>2025-01-22 18:07:46</c:v>
                </c:pt>
                <c:pt idx="10">
                  <c:v>2025-01-22 18:07:46</c:v>
                </c:pt>
                <c:pt idx="11">
                  <c:v>2025-01-22 18:07:47</c:v>
                </c:pt>
                <c:pt idx="12">
                  <c:v>2025-01-22 18:07:47</c:v>
                </c:pt>
                <c:pt idx="13">
                  <c:v>2025-01-22 18:07:48</c:v>
                </c:pt>
                <c:pt idx="14">
                  <c:v>2025-01-22 18:07:49</c:v>
                </c:pt>
                <c:pt idx="15">
                  <c:v>2025-01-22 18:07:49</c:v>
                </c:pt>
                <c:pt idx="16">
                  <c:v>2025-01-22 18:07:50</c:v>
                </c:pt>
                <c:pt idx="17">
                  <c:v>2025-01-22 18:07:50</c:v>
                </c:pt>
                <c:pt idx="18">
                  <c:v>2025-01-22 18:07:51</c:v>
                </c:pt>
                <c:pt idx="19">
                  <c:v>2025-01-22 18:07:51</c:v>
                </c:pt>
                <c:pt idx="20">
                  <c:v>2025-01-22 18:07:52</c:v>
                </c:pt>
                <c:pt idx="21">
                  <c:v>2025-01-22 18:07:52</c:v>
                </c:pt>
                <c:pt idx="22">
                  <c:v>2025-01-22 18:07:53</c:v>
                </c:pt>
                <c:pt idx="23">
                  <c:v>2025-01-22 18:07:53</c:v>
                </c:pt>
                <c:pt idx="24">
                  <c:v>2025-01-22 18:07:54</c:v>
                </c:pt>
                <c:pt idx="25">
                  <c:v>2025-01-22 18:07:54</c:v>
                </c:pt>
                <c:pt idx="26">
                  <c:v>2025-01-22 18:07:55</c:v>
                </c:pt>
                <c:pt idx="27">
                  <c:v>2025-01-22 18:07:55</c:v>
                </c:pt>
                <c:pt idx="28">
                  <c:v>2025-01-22 18:07:56</c:v>
                </c:pt>
                <c:pt idx="29">
                  <c:v>2025-01-22 18:07:56</c:v>
                </c:pt>
                <c:pt idx="30">
                  <c:v>2025-01-22 18:07:57</c:v>
                </c:pt>
                <c:pt idx="31">
                  <c:v>2025-01-22 18:07:57</c:v>
                </c:pt>
                <c:pt idx="32">
                  <c:v>2025-01-22 18:07:58</c:v>
                </c:pt>
                <c:pt idx="33">
                  <c:v>2025-01-22 18:07:58</c:v>
                </c:pt>
                <c:pt idx="34">
                  <c:v>2025-01-22 18:07:59</c:v>
                </c:pt>
                <c:pt idx="35">
                  <c:v>2025-01-22 18:07:59</c:v>
                </c:pt>
                <c:pt idx="36">
                  <c:v>2025-01-22 18:08:00</c:v>
                </c:pt>
                <c:pt idx="37">
                  <c:v>2025-01-22 18:08:00</c:v>
                </c:pt>
                <c:pt idx="38">
                  <c:v>2025-01-22 18:08:01</c:v>
                </c:pt>
                <c:pt idx="39">
                  <c:v>2025-01-22 18:08:01</c:v>
                </c:pt>
                <c:pt idx="40">
                  <c:v>2025-01-22 18:08:02</c:v>
                </c:pt>
                <c:pt idx="41">
                  <c:v>2025-01-22 18:08:02</c:v>
                </c:pt>
                <c:pt idx="42">
                  <c:v>2025-01-22 18:08:03</c:v>
                </c:pt>
                <c:pt idx="43">
                  <c:v>2025-01-22 18:08:03</c:v>
                </c:pt>
                <c:pt idx="44">
                  <c:v>2025-01-22 18:08:04</c:v>
                </c:pt>
                <c:pt idx="45">
                  <c:v>2025-01-22 18:08:04</c:v>
                </c:pt>
                <c:pt idx="46">
                  <c:v>2025-01-22 18:08:05</c:v>
                </c:pt>
                <c:pt idx="47">
                  <c:v>2025-01-22 18:08:05</c:v>
                </c:pt>
                <c:pt idx="48">
                  <c:v>2025-01-22 18:08:06</c:v>
                </c:pt>
                <c:pt idx="49">
                  <c:v>2025-01-22 18:08:06</c:v>
                </c:pt>
                <c:pt idx="50">
                  <c:v>2025-01-22 18:08:07</c:v>
                </c:pt>
                <c:pt idx="51">
                  <c:v>2025-01-22 18:08:07</c:v>
                </c:pt>
                <c:pt idx="52">
                  <c:v>2025-01-22 18:08:08</c:v>
                </c:pt>
                <c:pt idx="53">
                  <c:v>2025-01-22 18:08:08</c:v>
                </c:pt>
                <c:pt idx="54">
                  <c:v>2025-01-22 18:08:09</c:v>
                </c:pt>
                <c:pt idx="55">
                  <c:v>2025-01-22 18:08:09</c:v>
                </c:pt>
                <c:pt idx="56">
                  <c:v>2025-01-22 18:08:10</c:v>
                </c:pt>
                <c:pt idx="57">
                  <c:v>2025-01-22 18:08:10</c:v>
                </c:pt>
                <c:pt idx="58">
                  <c:v>2025-01-22 18:08:11</c:v>
                </c:pt>
                <c:pt idx="59">
                  <c:v>2025-01-22 18:08:13</c:v>
                </c:pt>
                <c:pt idx="60">
                  <c:v>2025-01-22 18:08:14</c:v>
                </c:pt>
                <c:pt idx="61">
                  <c:v>2025-01-22 18:08:18</c:v>
                </c:pt>
                <c:pt idx="62">
                  <c:v>2025-01-22 18:08:21</c:v>
                </c:pt>
                <c:pt idx="63">
                  <c:v>2025-01-22 18:08:22</c:v>
                </c:pt>
              </c:strCache>
            </c:strRef>
          </c:xVal>
          <c:yVal>
            <c:numRef>
              <c:f>Sheet1!$I$2:$I$65</c:f>
              <c:numCache>
                <c:formatCode>General</c:formatCode>
                <c:ptCount val="64"/>
                <c:pt idx="0">
                  <c:v>10.8</c:v>
                </c:pt>
                <c:pt idx="1">
                  <c:v>12.5</c:v>
                </c:pt>
                <c:pt idx="2">
                  <c:v>3.1</c:v>
                </c:pt>
                <c:pt idx="3">
                  <c:v>0</c:v>
                </c:pt>
                <c:pt idx="4">
                  <c:v>3</c:v>
                </c:pt>
                <c:pt idx="5">
                  <c:v>51.5</c:v>
                </c:pt>
                <c:pt idx="6">
                  <c:v>51.5</c:v>
                </c:pt>
                <c:pt idx="7">
                  <c:v>43.8</c:v>
                </c:pt>
                <c:pt idx="8">
                  <c:v>21.9</c:v>
                </c:pt>
                <c:pt idx="9">
                  <c:v>9.1</c:v>
                </c:pt>
                <c:pt idx="10">
                  <c:v>53.1</c:v>
                </c:pt>
                <c:pt idx="11">
                  <c:v>0</c:v>
                </c:pt>
                <c:pt idx="12">
                  <c:v>50</c:v>
                </c:pt>
                <c:pt idx="13">
                  <c:v>70.599999999999994</c:v>
                </c:pt>
                <c:pt idx="14">
                  <c:v>65.599999999999994</c:v>
                </c:pt>
                <c:pt idx="15">
                  <c:v>30.3</c:v>
                </c:pt>
                <c:pt idx="16">
                  <c:v>15.2</c:v>
                </c:pt>
                <c:pt idx="17">
                  <c:v>25</c:v>
                </c:pt>
                <c:pt idx="18">
                  <c:v>3</c:v>
                </c:pt>
                <c:pt idx="19">
                  <c:v>25</c:v>
                </c:pt>
                <c:pt idx="20">
                  <c:v>35.299999999999997</c:v>
                </c:pt>
                <c:pt idx="21">
                  <c:v>43.8</c:v>
                </c:pt>
                <c:pt idx="22">
                  <c:v>9.4</c:v>
                </c:pt>
                <c:pt idx="23">
                  <c:v>0</c:v>
                </c:pt>
                <c:pt idx="24">
                  <c:v>21.2</c:v>
                </c:pt>
                <c:pt idx="25">
                  <c:v>40.6</c:v>
                </c:pt>
                <c:pt idx="26">
                  <c:v>39.4</c:v>
                </c:pt>
                <c:pt idx="27">
                  <c:v>6.5</c:v>
                </c:pt>
                <c:pt idx="28">
                  <c:v>26.5</c:v>
                </c:pt>
                <c:pt idx="29">
                  <c:v>0</c:v>
                </c:pt>
                <c:pt idx="30">
                  <c:v>6.1</c:v>
                </c:pt>
                <c:pt idx="31">
                  <c:v>3.1</c:v>
                </c:pt>
                <c:pt idx="32">
                  <c:v>6.1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3.1</c:v>
                </c:pt>
                <c:pt idx="40">
                  <c:v>0</c:v>
                </c:pt>
                <c:pt idx="41">
                  <c:v>0</c:v>
                </c:pt>
                <c:pt idx="42">
                  <c:v>6.1</c:v>
                </c:pt>
                <c:pt idx="43">
                  <c:v>3.1</c:v>
                </c:pt>
                <c:pt idx="44">
                  <c:v>0</c:v>
                </c:pt>
                <c:pt idx="45">
                  <c:v>3.1</c:v>
                </c:pt>
                <c:pt idx="46">
                  <c:v>9.1</c:v>
                </c:pt>
                <c:pt idx="47">
                  <c:v>0</c:v>
                </c:pt>
                <c:pt idx="48">
                  <c:v>3.1</c:v>
                </c:pt>
                <c:pt idx="49">
                  <c:v>3</c:v>
                </c:pt>
                <c:pt idx="50">
                  <c:v>3</c:v>
                </c:pt>
                <c:pt idx="51">
                  <c:v>3.1</c:v>
                </c:pt>
                <c:pt idx="52">
                  <c:v>0</c:v>
                </c:pt>
                <c:pt idx="53">
                  <c:v>0</c:v>
                </c:pt>
                <c:pt idx="54">
                  <c:v>6.1</c:v>
                </c:pt>
                <c:pt idx="55">
                  <c:v>25</c:v>
                </c:pt>
                <c:pt idx="56">
                  <c:v>9.4</c:v>
                </c:pt>
                <c:pt idx="57">
                  <c:v>18.2</c:v>
                </c:pt>
                <c:pt idx="58">
                  <c:v>3.1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EB-4BDE-B042-2DEAC8851016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CPU Thread 8 (%)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Sheet1!$A$2:$A$65</c:f>
              <c:strCache>
                <c:ptCount val="64"/>
                <c:pt idx="0">
                  <c:v>2025-01-22 18:07:40</c:v>
                </c:pt>
                <c:pt idx="1">
                  <c:v>2025-01-22 18:07:40</c:v>
                </c:pt>
                <c:pt idx="2">
                  <c:v>2025-01-22 18:07:41</c:v>
                </c:pt>
                <c:pt idx="3">
                  <c:v>2025-01-22 18:07:41</c:v>
                </c:pt>
                <c:pt idx="4">
                  <c:v>2025-01-22 18:07:43</c:v>
                </c:pt>
                <c:pt idx="5">
                  <c:v>2025-01-22 18:07:44</c:v>
                </c:pt>
                <c:pt idx="6">
                  <c:v>2025-01-22 18:07:44</c:v>
                </c:pt>
                <c:pt idx="7">
                  <c:v>2025-01-22 18:07:45</c:v>
                </c:pt>
                <c:pt idx="8">
                  <c:v>2025-01-22 18:07:45</c:v>
                </c:pt>
                <c:pt idx="9">
                  <c:v>2025-01-22 18:07:46</c:v>
                </c:pt>
                <c:pt idx="10">
                  <c:v>2025-01-22 18:07:46</c:v>
                </c:pt>
                <c:pt idx="11">
                  <c:v>2025-01-22 18:07:47</c:v>
                </c:pt>
                <c:pt idx="12">
                  <c:v>2025-01-22 18:07:47</c:v>
                </c:pt>
                <c:pt idx="13">
                  <c:v>2025-01-22 18:07:48</c:v>
                </c:pt>
                <c:pt idx="14">
                  <c:v>2025-01-22 18:07:49</c:v>
                </c:pt>
                <c:pt idx="15">
                  <c:v>2025-01-22 18:07:49</c:v>
                </c:pt>
                <c:pt idx="16">
                  <c:v>2025-01-22 18:07:50</c:v>
                </c:pt>
                <c:pt idx="17">
                  <c:v>2025-01-22 18:07:50</c:v>
                </c:pt>
                <c:pt idx="18">
                  <c:v>2025-01-22 18:07:51</c:v>
                </c:pt>
                <c:pt idx="19">
                  <c:v>2025-01-22 18:07:51</c:v>
                </c:pt>
                <c:pt idx="20">
                  <c:v>2025-01-22 18:07:52</c:v>
                </c:pt>
                <c:pt idx="21">
                  <c:v>2025-01-22 18:07:52</c:v>
                </c:pt>
                <c:pt idx="22">
                  <c:v>2025-01-22 18:07:53</c:v>
                </c:pt>
                <c:pt idx="23">
                  <c:v>2025-01-22 18:07:53</c:v>
                </c:pt>
                <c:pt idx="24">
                  <c:v>2025-01-22 18:07:54</c:v>
                </c:pt>
                <c:pt idx="25">
                  <c:v>2025-01-22 18:07:54</c:v>
                </c:pt>
                <c:pt idx="26">
                  <c:v>2025-01-22 18:07:55</c:v>
                </c:pt>
                <c:pt idx="27">
                  <c:v>2025-01-22 18:07:55</c:v>
                </c:pt>
                <c:pt idx="28">
                  <c:v>2025-01-22 18:07:56</c:v>
                </c:pt>
                <c:pt idx="29">
                  <c:v>2025-01-22 18:07:56</c:v>
                </c:pt>
                <c:pt idx="30">
                  <c:v>2025-01-22 18:07:57</c:v>
                </c:pt>
                <c:pt idx="31">
                  <c:v>2025-01-22 18:07:57</c:v>
                </c:pt>
                <c:pt idx="32">
                  <c:v>2025-01-22 18:07:58</c:v>
                </c:pt>
                <c:pt idx="33">
                  <c:v>2025-01-22 18:07:58</c:v>
                </c:pt>
                <c:pt idx="34">
                  <c:v>2025-01-22 18:07:59</c:v>
                </c:pt>
                <c:pt idx="35">
                  <c:v>2025-01-22 18:07:59</c:v>
                </c:pt>
                <c:pt idx="36">
                  <c:v>2025-01-22 18:08:00</c:v>
                </c:pt>
                <c:pt idx="37">
                  <c:v>2025-01-22 18:08:00</c:v>
                </c:pt>
                <c:pt idx="38">
                  <c:v>2025-01-22 18:08:01</c:v>
                </c:pt>
                <c:pt idx="39">
                  <c:v>2025-01-22 18:08:01</c:v>
                </c:pt>
                <c:pt idx="40">
                  <c:v>2025-01-22 18:08:02</c:v>
                </c:pt>
                <c:pt idx="41">
                  <c:v>2025-01-22 18:08:02</c:v>
                </c:pt>
                <c:pt idx="42">
                  <c:v>2025-01-22 18:08:03</c:v>
                </c:pt>
                <c:pt idx="43">
                  <c:v>2025-01-22 18:08:03</c:v>
                </c:pt>
                <c:pt idx="44">
                  <c:v>2025-01-22 18:08:04</c:v>
                </c:pt>
                <c:pt idx="45">
                  <c:v>2025-01-22 18:08:04</c:v>
                </c:pt>
                <c:pt idx="46">
                  <c:v>2025-01-22 18:08:05</c:v>
                </c:pt>
                <c:pt idx="47">
                  <c:v>2025-01-22 18:08:05</c:v>
                </c:pt>
                <c:pt idx="48">
                  <c:v>2025-01-22 18:08:06</c:v>
                </c:pt>
                <c:pt idx="49">
                  <c:v>2025-01-22 18:08:06</c:v>
                </c:pt>
                <c:pt idx="50">
                  <c:v>2025-01-22 18:08:07</c:v>
                </c:pt>
                <c:pt idx="51">
                  <c:v>2025-01-22 18:08:07</c:v>
                </c:pt>
                <c:pt idx="52">
                  <c:v>2025-01-22 18:08:08</c:v>
                </c:pt>
                <c:pt idx="53">
                  <c:v>2025-01-22 18:08:08</c:v>
                </c:pt>
                <c:pt idx="54">
                  <c:v>2025-01-22 18:08:09</c:v>
                </c:pt>
                <c:pt idx="55">
                  <c:v>2025-01-22 18:08:09</c:v>
                </c:pt>
                <c:pt idx="56">
                  <c:v>2025-01-22 18:08:10</c:v>
                </c:pt>
                <c:pt idx="57">
                  <c:v>2025-01-22 18:08:10</c:v>
                </c:pt>
                <c:pt idx="58">
                  <c:v>2025-01-22 18:08:11</c:v>
                </c:pt>
                <c:pt idx="59">
                  <c:v>2025-01-22 18:08:13</c:v>
                </c:pt>
                <c:pt idx="60">
                  <c:v>2025-01-22 18:08:14</c:v>
                </c:pt>
                <c:pt idx="61">
                  <c:v>2025-01-22 18:08:18</c:v>
                </c:pt>
                <c:pt idx="62">
                  <c:v>2025-01-22 18:08:21</c:v>
                </c:pt>
                <c:pt idx="63">
                  <c:v>2025-01-22 18:08:22</c:v>
                </c:pt>
              </c:strCache>
            </c:strRef>
          </c:xVal>
          <c:yVal>
            <c:numRef>
              <c:f>Sheet1!$J$2:$J$65</c:f>
              <c:numCache>
                <c:formatCode>General</c:formatCode>
                <c:ptCount val="64"/>
                <c:pt idx="0">
                  <c:v>4.5999999999999996</c:v>
                </c:pt>
                <c:pt idx="1">
                  <c:v>6.2</c:v>
                </c:pt>
                <c:pt idx="2">
                  <c:v>6.2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34.4</c:v>
                </c:pt>
                <c:pt idx="8">
                  <c:v>15.6</c:v>
                </c:pt>
                <c:pt idx="9">
                  <c:v>6.1</c:v>
                </c:pt>
                <c:pt idx="10">
                  <c:v>3.1</c:v>
                </c:pt>
                <c:pt idx="11">
                  <c:v>3</c:v>
                </c:pt>
                <c:pt idx="12">
                  <c:v>56.2</c:v>
                </c:pt>
                <c:pt idx="13">
                  <c:v>35.299999999999997</c:v>
                </c:pt>
                <c:pt idx="14">
                  <c:v>37.5</c:v>
                </c:pt>
                <c:pt idx="15">
                  <c:v>78.8</c:v>
                </c:pt>
                <c:pt idx="16">
                  <c:v>24.2</c:v>
                </c:pt>
                <c:pt idx="17">
                  <c:v>18.8</c:v>
                </c:pt>
                <c:pt idx="18">
                  <c:v>3</c:v>
                </c:pt>
                <c:pt idx="19">
                  <c:v>3.1</c:v>
                </c:pt>
                <c:pt idx="20">
                  <c:v>60.6</c:v>
                </c:pt>
                <c:pt idx="21">
                  <c:v>15.6</c:v>
                </c:pt>
                <c:pt idx="22">
                  <c:v>3.1</c:v>
                </c:pt>
                <c:pt idx="23">
                  <c:v>0</c:v>
                </c:pt>
                <c:pt idx="24">
                  <c:v>3</c:v>
                </c:pt>
                <c:pt idx="25">
                  <c:v>3.1</c:v>
                </c:pt>
                <c:pt idx="26">
                  <c:v>6.1</c:v>
                </c:pt>
                <c:pt idx="27">
                  <c:v>12.5</c:v>
                </c:pt>
                <c:pt idx="28">
                  <c:v>12.1</c:v>
                </c:pt>
                <c:pt idx="29">
                  <c:v>6.2</c:v>
                </c:pt>
                <c:pt idx="30">
                  <c:v>12.1</c:v>
                </c:pt>
                <c:pt idx="31">
                  <c:v>0</c:v>
                </c:pt>
                <c:pt idx="32">
                  <c:v>0</c:v>
                </c:pt>
                <c:pt idx="33">
                  <c:v>12.5</c:v>
                </c:pt>
                <c:pt idx="34">
                  <c:v>6.1</c:v>
                </c:pt>
                <c:pt idx="35">
                  <c:v>0</c:v>
                </c:pt>
                <c:pt idx="36">
                  <c:v>12.1</c:v>
                </c:pt>
                <c:pt idx="37">
                  <c:v>12.5</c:v>
                </c:pt>
                <c:pt idx="38">
                  <c:v>9.4</c:v>
                </c:pt>
                <c:pt idx="39">
                  <c:v>3</c:v>
                </c:pt>
                <c:pt idx="40">
                  <c:v>9.1</c:v>
                </c:pt>
                <c:pt idx="41">
                  <c:v>6.2</c:v>
                </c:pt>
                <c:pt idx="42">
                  <c:v>12.1</c:v>
                </c:pt>
                <c:pt idx="43">
                  <c:v>15.6</c:v>
                </c:pt>
                <c:pt idx="44">
                  <c:v>0</c:v>
                </c:pt>
                <c:pt idx="45">
                  <c:v>6.2</c:v>
                </c:pt>
                <c:pt idx="46">
                  <c:v>6.1</c:v>
                </c:pt>
                <c:pt idx="47">
                  <c:v>12.5</c:v>
                </c:pt>
                <c:pt idx="48">
                  <c:v>15.2</c:v>
                </c:pt>
                <c:pt idx="49">
                  <c:v>12.5</c:v>
                </c:pt>
                <c:pt idx="50">
                  <c:v>15.2</c:v>
                </c:pt>
                <c:pt idx="51">
                  <c:v>6.2</c:v>
                </c:pt>
                <c:pt idx="52">
                  <c:v>9.1</c:v>
                </c:pt>
                <c:pt idx="53">
                  <c:v>6.2</c:v>
                </c:pt>
                <c:pt idx="54">
                  <c:v>9.4</c:v>
                </c:pt>
                <c:pt idx="55">
                  <c:v>3.1</c:v>
                </c:pt>
                <c:pt idx="56">
                  <c:v>0</c:v>
                </c:pt>
                <c:pt idx="57">
                  <c:v>9.1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8EB-4BDE-B042-2DEAC885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01664"/>
        <c:axId val="755898304"/>
      </c:scatterChart>
      <c:valAx>
        <c:axId val="75590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5898304"/>
        <c:crosses val="autoZero"/>
        <c:crossBetween val="midCat"/>
      </c:valAx>
      <c:valAx>
        <c:axId val="7558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590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571500</xdr:colOff>
      <xdr:row>0</xdr:row>
      <xdr:rowOff>90487</xdr:rowOff>
    </xdr:from>
    <xdr:to>
      <xdr:col>28</xdr:col>
      <xdr:colOff>266700</xdr:colOff>
      <xdr:row>14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528DD95-50D6-303E-56D5-A29029726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590550</xdr:colOff>
      <xdr:row>14</xdr:row>
      <xdr:rowOff>157162</xdr:rowOff>
    </xdr:from>
    <xdr:to>
      <xdr:col>28</xdr:col>
      <xdr:colOff>285750</xdr:colOff>
      <xdr:row>29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CB65ADF-7A05-A09C-A488-AB5A9A596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457200</xdr:colOff>
      <xdr:row>29</xdr:row>
      <xdr:rowOff>100012</xdr:rowOff>
    </xdr:from>
    <xdr:to>
      <xdr:col>28</xdr:col>
      <xdr:colOff>152400</xdr:colOff>
      <xdr:row>43</xdr:row>
      <xdr:rowOff>176212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8F06858-0397-03B5-A28A-C67E8EEE6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44</xdr:row>
      <xdr:rowOff>109537</xdr:rowOff>
    </xdr:from>
    <xdr:to>
      <xdr:col>27</xdr:col>
      <xdr:colOff>352425</xdr:colOff>
      <xdr:row>58</xdr:row>
      <xdr:rowOff>185737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CF98009-4D84-DCF7-B6CF-BFFA55CE7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61</xdr:row>
      <xdr:rowOff>114300</xdr:rowOff>
    </xdr:from>
    <xdr:to>
      <xdr:col>27</xdr:col>
      <xdr:colOff>285750</xdr:colOff>
      <xdr:row>79</xdr:row>
      <xdr:rowOff>176212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F1DC6BC-FE46-CF36-FD13-3E5320AEB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abSelected="1" topLeftCell="A37" workbookViewId="0">
      <selection activeCell="C1" activeCellId="1" sqref="A1:A1048576 C1:J1048576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>
        <v>5.4</v>
      </c>
      <c r="C2">
        <v>7.6</v>
      </c>
      <c r="D2">
        <v>21.5</v>
      </c>
      <c r="E2">
        <v>47.7</v>
      </c>
      <c r="F2">
        <v>6.2</v>
      </c>
      <c r="G2">
        <v>18.5</v>
      </c>
      <c r="H2">
        <v>6.2</v>
      </c>
      <c r="I2">
        <v>10.8</v>
      </c>
      <c r="J2">
        <v>4.5999999999999996</v>
      </c>
      <c r="K2">
        <v>29.8</v>
      </c>
      <c r="L2">
        <v>15.94498825073242</v>
      </c>
      <c r="M2">
        <v>11.198551177978519</v>
      </c>
      <c r="N2">
        <v>4.7464370727539063</v>
      </c>
      <c r="O2">
        <v>0</v>
      </c>
      <c r="P2">
        <v>0.3203125</v>
      </c>
      <c r="Q2">
        <v>0</v>
      </c>
      <c r="R2">
        <v>0</v>
      </c>
    </row>
    <row r="3" spans="1:18" x14ac:dyDescent="0.25">
      <c r="A3" t="s">
        <v>18</v>
      </c>
      <c r="B3">
        <v>19.899999999999999</v>
      </c>
      <c r="C3">
        <v>12.5</v>
      </c>
      <c r="D3">
        <v>18.8</v>
      </c>
      <c r="E3">
        <v>59.4</v>
      </c>
      <c r="F3">
        <v>15.6</v>
      </c>
      <c r="G3">
        <v>31.2</v>
      </c>
      <c r="H3">
        <v>3.1</v>
      </c>
      <c r="I3">
        <v>12.5</v>
      </c>
      <c r="J3">
        <v>6.2</v>
      </c>
      <c r="K3">
        <v>29.9</v>
      </c>
      <c r="L3">
        <v>15.94498825073242</v>
      </c>
      <c r="M3">
        <v>11.177803039550779</v>
      </c>
      <c r="N3">
        <v>4.7671852111816406</v>
      </c>
      <c r="O3">
        <v>7.8125E-3</v>
      </c>
      <c r="P3">
        <v>0.1513671875</v>
      </c>
      <c r="Q3">
        <v>0</v>
      </c>
      <c r="R3">
        <v>0</v>
      </c>
    </row>
    <row r="4" spans="1:18" x14ac:dyDescent="0.25">
      <c r="A4" t="s">
        <v>19</v>
      </c>
      <c r="B4">
        <v>2</v>
      </c>
      <c r="C4">
        <v>5.9</v>
      </c>
      <c r="D4">
        <v>3</v>
      </c>
      <c r="E4">
        <v>0</v>
      </c>
      <c r="F4">
        <v>0</v>
      </c>
      <c r="G4">
        <v>0</v>
      </c>
      <c r="H4">
        <v>0</v>
      </c>
      <c r="I4">
        <v>3.1</v>
      </c>
      <c r="J4">
        <v>6.2</v>
      </c>
      <c r="K4">
        <v>29.9</v>
      </c>
      <c r="L4">
        <v>15.94498825073242</v>
      </c>
      <c r="M4">
        <v>11.177761077880859</v>
      </c>
      <c r="N4">
        <v>4.7672271728515616</v>
      </c>
      <c r="O4">
        <v>0</v>
      </c>
      <c r="P4">
        <v>0</v>
      </c>
      <c r="Q4">
        <v>0</v>
      </c>
      <c r="R4">
        <v>0</v>
      </c>
    </row>
    <row r="5" spans="1:18" x14ac:dyDescent="0.25">
      <c r="A5" t="s">
        <v>19</v>
      </c>
      <c r="B5">
        <v>4.3</v>
      </c>
      <c r="C5">
        <v>15.6</v>
      </c>
      <c r="D5">
        <v>0</v>
      </c>
      <c r="E5">
        <v>18.8</v>
      </c>
      <c r="F5">
        <v>0</v>
      </c>
      <c r="G5">
        <v>0</v>
      </c>
      <c r="H5">
        <v>0</v>
      </c>
      <c r="I5">
        <v>0</v>
      </c>
      <c r="J5">
        <v>0</v>
      </c>
      <c r="K5">
        <v>29.9</v>
      </c>
      <c r="L5">
        <v>15.94498825073242</v>
      </c>
      <c r="M5">
        <v>11.17131423950195</v>
      </c>
      <c r="N5">
        <v>4.7736740112304688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20</v>
      </c>
      <c r="B6">
        <v>7.8</v>
      </c>
      <c r="C6">
        <v>2.9</v>
      </c>
      <c r="D6">
        <v>0</v>
      </c>
      <c r="E6">
        <v>18.2</v>
      </c>
      <c r="F6">
        <v>3.1</v>
      </c>
      <c r="G6">
        <v>30.3</v>
      </c>
      <c r="H6">
        <v>0</v>
      </c>
      <c r="I6">
        <v>3</v>
      </c>
      <c r="J6">
        <v>3</v>
      </c>
      <c r="K6">
        <v>30</v>
      </c>
      <c r="L6">
        <v>15.94498825073242</v>
      </c>
      <c r="M6">
        <v>11.156356811523439</v>
      </c>
      <c r="N6">
        <v>4.7886314392089844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21</v>
      </c>
      <c r="B7">
        <v>23.5</v>
      </c>
      <c r="C7">
        <v>24.2</v>
      </c>
      <c r="D7">
        <v>0</v>
      </c>
      <c r="E7">
        <v>37.5</v>
      </c>
      <c r="F7">
        <v>45.5</v>
      </c>
      <c r="G7">
        <v>21.9</v>
      </c>
      <c r="H7">
        <v>0</v>
      </c>
      <c r="I7">
        <v>51.5</v>
      </c>
      <c r="J7">
        <v>3</v>
      </c>
      <c r="K7">
        <v>30.4</v>
      </c>
      <c r="L7">
        <v>15.94498825073242</v>
      </c>
      <c r="M7">
        <v>11.098320007324221</v>
      </c>
      <c r="N7">
        <v>4.8466682434082031</v>
      </c>
      <c r="O7">
        <v>0</v>
      </c>
      <c r="P7">
        <v>7.8125E-3</v>
      </c>
      <c r="Q7">
        <v>4.41741943359375E-3</v>
      </c>
      <c r="R7">
        <v>1.18865966796875E-2</v>
      </c>
    </row>
    <row r="8" spans="1:18" x14ac:dyDescent="0.25">
      <c r="A8" t="s">
        <v>21</v>
      </c>
      <c r="B8">
        <v>26.8</v>
      </c>
      <c r="C8">
        <v>24.2</v>
      </c>
      <c r="D8">
        <v>30.3</v>
      </c>
      <c r="E8">
        <v>36.4</v>
      </c>
      <c r="F8">
        <v>2.9</v>
      </c>
      <c r="G8">
        <v>66.7</v>
      </c>
      <c r="H8">
        <v>3</v>
      </c>
      <c r="I8">
        <v>51.5</v>
      </c>
      <c r="J8">
        <v>3</v>
      </c>
      <c r="K8">
        <v>30.5</v>
      </c>
      <c r="L8">
        <v>15.94498825073242</v>
      </c>
      <c r="M8">
        <v>11.07606887817383</v>
      </c>
      <c r="N8">
        <v>4.8689193725585938</v>
      </c>
      <c r="O8">
        <v>0</v>
      </c>
      <c r="P8">
        <v>0.8916015625</v>
      </c>
      <c r="Q8">
        <v>4.0760040283203116E-3</v>
      </c>
      <c r="R8">
        <v>3.1528472900390621E-3</v>
      </c>
    </row>
    <row r="9" spans="1:18" x14ac:dyDescent="0.25">
      <c r="A9" t="s">
        <v>22</v>
      </c>
      <c r="B9">
        <v>42.2</v>
      </c>
      <c r="C9">
        <v>33.299999999999997</v>
      </c>
      <c r="D9">
        <v>71.900000000000006</v>
      </c>
      <c r="E9">
        <v>40.6</v>
      </c>
      <c r="F9">
        <v>33.299999999999997</v>
      </c>
      <c r="G9">
        <v>45.5</v>
      </c>
      <c r="H9">
        <v>34.4</v>
      </c>
      <c r="I9">
        <v>43.8</v>
      </c>
      <c r="J9">
        <v>34.4</v>
      </c>
      <c r="K9">
        <v>30.2</v>
      </c>
      <c r="L9">
        <v>15.94498825073242</v>
      </c>
      <c r="M9">
        <v>11.124271392822269</v>
      </c>
      <c r="N9">
        <v>4.8207168579101563</v>
      </c>
      <c r="O9">
        <v>0.140625</v>
      </c>
      <c r="P9">
        <v>0.46875</v>
      </c>
      <c r="Q9">
        <v>4.451751708984375E-3</v>
      </c>
      <c r="R9">
        <v>2.101898193359375E-3</v>
      </c>
    </row>
    <row r="10" spans="1:18" x14ac:dyDescent="0.25">
      <c r="A10" t="s">
        <v>22</v>
      </c>
      <c r="B10">
        <v>27.6</v>
      </c>
      <c r="C10">
        <v>64.7</v>
      </c>
      <c r="D10">
        <v>37.5</v>
      </c>
      <c r="E10">
        <v>30.3</v>
      </c>
      <c r="F10">
        <v>14.7</v>
      </c>
      <c r="G10">
        <v>15.2</v>
      </c>
      <c r="H10">
        <v>21.9</v>
      </c>
      <c r="I10">
        <v>21.9</v>
      </c>
      <c r="J10">
        <v>15.6</v>
      </c>
      <c r="K10">
        <v>30.6</v>
      </c>
      <c r="L10">
        <v>15.94498825073242</v>
      </c>
      <c r="M10">
        <v>11.0689582824707</v>
      </c>
      <c r="N10">
        <v>4.8760299682617188</v>
      </c>
      <c r="O10">
        <v>0</v>
      </c>
      <c r="P10">
        <v>0.1875</v>
      </c>
      <c r="Q10">
        <v>5.3081512451171884E-3</v>
      </c>
      <c r="R10">
        <v>9.979248046875E-3</v>
      </c>
    </row>
    <row r="11" spans="1:18" x14ac:dyDescent="0.25">
      <c r="A11" t="s">
        <v>23</v>
      </c>
      <c r="B11">
        <v>16.8</v>
      </c>
      <c r="C11">
        <v>68.8</v>
      </c>
      <c r="D11">
        <v>6.1</v>
      </c>
      <c r="E11">
        <v>21.9</v>
      </c>
      <c r="F11">
        <v>3</v>
      </c>
      <c r="G11">
        <v>12.5</v>
      </c>
      <c r="H11">
        <v>6.1</v>
      </c>
      <c r="I11">
        <v>9.1</v>
      </c>
      <c r="J11">
        <v>6.1</v>
      </c>
      <c r="K11">
        <v>30.7</v>
      </c>
      <c r="L11">
        <v>15.94498825073242</v>
      </c>
      <c r="M11">
        <v>11.0430908203125</v>
      </c>
      <c r="N11">
        <v>4.9018974304199219</v>
      </c>
      <c r="O11">
        <v>0</v>
      </c>
      <c r="P11">
        <v>0.4375</v>
      </c>
      <c r="Q11">
        <v>4.32586669921875E-3</v>
      </c>
      <c r="R11">
        <v>3.1528472900390621E-3</v>
      </c>
    </row>
    <row r="12" spans="1:18" x14ac:dyDescent="0.25">
      <c r="A12" t="s">
        <v>23</v>
      </c>
      <c r="B12">
        <v>17</v>
      </c>
      <c r="C12">
        <v>9.4</v>
      </c>
      <c r="D12">
        <v>3.1</v>
      </c>
      <c r="E12">
        <v>24.2</v>
      </c>
      <c r="F12">
        <v>12.5</v>
      </c>
      <c r="G12">
        <v>3</v>
      </c>
      <c r="H12">
        <v>27.3</v>
      </c>
      <c r="I12">
        <v>53.1</v>
      </c>
      <c r="J12">
        <v>3.1</v>
      </c>
      <c r="K12">
        <v>31.3</v>
      </c>
      <c r="L12">
        <v>15.94498825073242</v>
      </c>
      <c r="M12">
        <v>10.956245422363279</v>
      </c>
      <c r="N12">
        <v>4.9887428283691406</v>
      </c>
      <c r="O12">
        <v>0</v>
      </c>
      <c r="P12">
        <v>0.21875</v>
      </c>
      <c r="Q12">
        <v>6.1244964599609384E-3</v>
      </c>
      <c r="R12">
        <v>2.346038818359375E-3</v>
      </c>
    </row>
    <row r="13" spans="1:18" x14ac:dyDescent="0.25">
      <c r="A13" t="s">
        <v>24</v>
      </c>
      <c r="B13">
        <v>12.9</v>
      </c>
      <c r="C13">
        <v>0</v>
      </c>
      <c r="D13">
        <v>0</v>
      </c>
      <c r="E13">
        <v>0</v>
      </c>
      <c r="F13">
        <v>0</v>
      </c>
      <c r="G13">
        <v>0</v>
      </c>
      <c r="H13">
        <v>100</v>
      </c>
      <c r="I13">
        <v>0</v>
      </c>
      <c r="J13">
        <v>3</v>
      </c>
      <c r="K13">
        <v>31.3</v>
      </c>
      <c r="L13">
        <v>15.94498825073242</v>
      </c>
      <c r="M13">
        <v>10.960079193115231</v>
      </c>
      <c r="N13">
        <v>4.9849090576171884</v>
      </c>
      <c r="O13">
        <v>0</v>
      </c>
      <c r="P13">
        <v>1.052734375</v>
      </c>
      <c r="Q13">
        <v>3.0517578125E-4</v>
      </c>
      <c r="R13">
        <v>9.288787841796875E-4</v>
      </c>
    </row>
    <row r="14" spans="1:18" x14ac:dyDescent="0.25">
      <c r="A14" t="s">
        <v>24</v>
      </c>
      <c r="B14">
        <v>59.1</v>
      </c>
      <c r="C14">
        <v>60.6</v>
      </c>
      <c r="D14">
        <v>68.8</v>
      </c>
      <c r="E14">
        <v>62.5</v>
      </c>
      <c r="F14">
        <v>65.599999999999994</v>
      </c>
      <c r="G14">
        <v>53.1</v>
      </c>
      <c r="H14">
        <v>56.2</v>
      </c>
      <c r="I14">
        <v>50</v>
      </c>
      <c r="J14">
        <v>56.2</v>
      </c>
      <c r="K14">
        <v>31.8</v>
      </c>
      <c r="L14">
        <v>15.94498825073242</v>
      </c>
      <c r="M14">
        <v>10.874851226806641</v>
      </c>
      <c r="N14">
        <v>5.0701370239257813</v>
      </c>
      <c r="O14">
        <v>0</v>
      </c>
      <c r="P14">
        <v>0.15625</v>
      </c>
      <c r="Q14">
        <v>0</v>
      </c>
      <c r="R14">
        <v>1.6544342041015622E-2</v>
      </c>
    </row>
    <row r="15" spans="1:18" x14ac:dyDescent="0.25">
      <c r="A15" t="s">
        <v>25</v>
      </c>
      <c r="B15">
        <v>45.1</v>
      </c>
      <c r="C15">
        <v>41.7</v>
      </c>
      <c r="D15">
        <v>55.9</v>
      </c>
      <c r="E15">
        <v>58.8</v>
      </c>
      <c r="F15">
        <v>32.4</v>
      </c>
      <c r="G15">
        <v>41.2</v>
      </c>
      <c r="H15">
        <v>38.200000000000003</v>
      </c>
      <c r="I15">
        <v>70.599999999999994</v>
      </c>
      <c r="J15">
        <v>35.299999999999997</v>
      </c>
      <c r="K15">
        <v>31.4</v>
      </c>
      <c r="L15">
        <v>15.94498825073242</v>
      </c>
      <c r="M15">
        <v>10.935848236083981</v>
      </c>
      <c r="N15">
        <v>5.0091400146484384</v>
      </c>
      <c r="O15">
        <v>0</v>
      </c>
      <c r="P15">
        <v>0.734375</v>
      </c>
      <c r="Q15">
        <v>6.923675537109375E-4</v>
      </c>
      <c r="R15">
        <v>3.0517578125E-4</v>
      </c>
    </row>
    <row r="16" spans="1:18" x14ac:dyDescent="0.25">
      <c r="A16" t="s">
        <v>26</v>
      </c>
      <c r="B16">
        <v>50.6</v>
      </c>
      <c r="C16">
        <v>36.4</v>
      </c>
      <c r="D16">
        <v>59.4</v>
      </c>
      <c r="E16">
        <v>84.4</v>
      </c>
      <c r="F16">
        <v>40.6</v>
      </c>
      <c r="G16">
        <v>46.9</v>
      </c>
      <c r="H16">
        <v>34.4</v>
      </c>
      <c r="I16">
        <v>65.599999999999994</v>
      </c>
      <c r="J16">
        <v>37.5</v>
      </c>
      <c r="K16">
        <v>31.8</v>
      </c>
      <c r="L16">
        <v>15.94498825073242</v>
      </c>
      <c r="M16">
        <v>10.868190765380859</v>
      </c>
      <c r="N16">
        <v>5.0767974853515616</v>
      </c>
      <c r="O16">
        <v>0</v>
      </c>
      <c r="P16">
        <v>28.5712890625</v>
      </c>
      <c r="Q16">
        <v>1.8310546875E-4</v>
      </c>
      <c r="R16">
        <v>0</v>
      </c>
    </row>
    <row r="17" spans="1:18" x14ac:dyDescent="0.25">
      <c r="A17" t="s">
        <v>26</v>
      </c>
      <c r="B17">
        <v>35</v>
      </c>
      <c r="C17">
        <v>23.5</v>
      </c>
      <c r="D17">
        <v>54.5</v>
      </c>
      <c r="E17">
        <v>45.5</v>
      </c>
      <c r="F17">
        <v>24.2</v>
      </c>
      <c r="G17">
        <v>30.3</v>
      </c>
      <c r="H17">
        <v>9.1</v>
      </c>
      <c r="I17">
        <v>30.3</v>
      </c>
      <c r="J17">
        <v>78.8</v>
      </c>
      <c r="K17">
        <v>32</v>
      </c>
      <c r="L17">
        <v>15.94498825073242</v>
      </c>
      <c r="M17">
        <v>10.8490104675293</v>
      </c>
      <c r="N17">
        <v>5.095977783203125</v>
      </c>
      <c r="O17">
        <v>0</v>
      </c>
      <c r="P17">
        <v>2.8984375</v>
      </c>
      <c r="Q17">
        <v>0</v>
      </c>
      <c r="R17">
        <v>0</v>
      </c>
    </row>
    <row r="18" spans="1:18" x14ac:dyDescent="0.25">
      <c r="A18" t="s">
        <v>27</v>
      </c>
      <c r="B18">
        <v>24.7</v>
      </c>
      <c r="C18">
        <v>21.2</v>
      </c>
      <c r="D18">
        <v>50</v>
      </c>
      <c r="E18">
        <v>12.1</v>
      </c>
      <c r="F18">
        <v>45.5</v>
      </c>
      <c r="G18">
        <v>33.299999999999997</v>
      </c>
      <c r="H18">
        <v>3</v>
      </c>
      <c r="I18">
        <v>15.2</v>
      </c>
      <c r="J18">
        <v>24.2</v>
      </c>
      <c r="K18">
        <v>32.200000000000003</v>
      </c>
      <c r="L18">
        <v>15.94498825073242</v>
      </c>
      <c r="M18">
        <v>10.815422058105471</v>
      </c>
      <c r="N18">
        <v>5.1295661926269531</v>
      </c>
      <c r="O18">
        <v>0</v>
      </c>
      <c r="P18">
        <v>0.1796875</v>
      </c>
      <c r="Q18">
        <v>1.7547607421875E-4</v>
      </c>
      <c r="R18">
        <v>0</v>
      </c>
    </row>
    <row r="19" spans="1:18" x14ac:dyDescent="0.25">
      <c r="A19" t="s">
        <v>27</v>
      </c>
      <c r="B19">
        <v>24.2</v>
      </c>
      <c r="C19">
        <v>25</v>
      </c>
      <c r="D19">
        <v>9.1</v>
      </c>
      <c r="E19">
        <v>53.1</v>
      </c>
      <c r="F19">
        <v>15.6</v>
      </c>
      <c r="G19">
        <v>25</v>
      </c>
      <c r="H19">
        <v>21.9</v>
      </c>
      <c r="I19">
        <v>25</v>
      </c>
      <c r="J19">
        <v>18.8</v>
      </c>
      <c r="K19">
        <v>30.7</v>
      </c>
      <c r="L19">
        <v>15.94498825073242</v>
      </c>
      <c r="M19">
        <v>11.05397796630859</v>
      </c>
      <c r="N19">
        <v>4.8910102844238281</v>
      </c>
      <c r="O19">
        <v>0</v>
      </c>
      <c r="P19">
        <v>22.1767578125</v>
      </c>
      <c r="Q19">
        <v>2.9754638671875E-4</v>
      </c>
      <c r="R19">
        <v>0</v>
      </c>
    </row>
    <row r="20" spans="1:18" x14ac:dyDescent="0.25">
      <c r="A20" t="s">
        <v>28</v>
      </c>
      <c r="B20">
        <v>13.7</v>
      </c>
      <c r="C20">
        <v>3</v>
      </c>
      <c r="D20">
        <v>9.1</v>
      </c>
      <c r="E20">
        <v>81.8</v>
      </c>
      <c r="F20">
        <v>0</v>
      </c>
      <c r="G20">
        <v>15.2</v>
      </c>
      <c r="H20">
        <v>0</v>
      </c>
      <c r="I20">
        <v>3</v>
      </c>
      <c r="J20">
        <v>3</v>
      </c>
      <c r="K20">
        <v>30.8</v>
      </c>
      <c r="L20">
        <v>15.94498825073242</v>
      </c>
      <c r="M20">
        <v>11.026554107666019</v>
      </c>
      <c r="N20">
        <v>4.9184341430664063</v>
      </c>
      <c r="O20">
        <v>0</v>
      </c>
      <c r="P20">
        <v>6.6318359375</v>
      </c>
      <c r="Q20">
        <v>0</v>
      </c>
      <c r="R20">
        <v>0</v>
      </c>
    </row>
    <row r="21" spans="1:18" x14ac:dyDescent="0.25">
      <c r="A21" t="s">
        <v>28</v>
      </c>
      <c r="B21">
        <v>27.4</v>
      </c>
      <c r="C21">
        <v>71.400000000000006</v>
      </c>
      <c r="D21">
        <v>6.2</v>
      </c>
      <c r="E21">
        <v>43.8</v>
      </c>
      <c r="F21">
        <v>15.6</v>
      </c>
      <c r="G21">
        <v>40.6</v>
      </c>
      <c r="H21">
        <v>9.4</v>
      </c>
      <c r="I21">
        <v>25</v>
      </c>
      <c r="J21">
        <v>3.1</v>
      </c>
      <c r="K21">
        <v>30.8</v>
      </c>
      <c r="L21">
        <v>15.94498825073242</v>
      </c>
      <c r="M21">
        <v>11.03059768676758</v>
      </c>
      <c r="N21">
        <v>4.9143905639648438</v>
      </c>
      <c r="O21">
        <v>0</v>
      </c>
      <c r="P21">
        <v>73.2607421875</v>
      </c>
      <c r="Q21">
        <v>1.7547607421875E-4</v>
      </c>
      <c r="R21">
        <v>0</v>
      </c>
    </row>
    <row r="22" spans="1:18" x14ac:dyDescent="0.25">
      <c r="A22" t="s">
        <v>29</v>
      </c>
      <c r="B22">
        <v>39.200000000000003</v>
      </c>
      <c r="C22">
        <v>52.9</v>
      </c>
      <c r="D22">
        <v>45.5</v>
      </c>
      <c r="E22">
        <v>30.3</v>
      </c>
      <c r="F22">
        <v>29.4</v>
      </c>
      <c r="G22">
        <v>36.4</v>
      </c>
      <c r="H22">
        <v>32.4</v>
      </c>
      <c r="I22">
        <v>35.299999999999997</v>
      </c>
      <c r="J22">
        <v>60.6</v>
      </c>
      <c r="K22">
        <v>30.8</v>
      </c>
      <c r="L22">
        <v>15.94498825073242</v>
      </c>
      <c r="M22">
        <v>11.030891418457029</v>
      </c>
      <c r="N22">
        <v>4.9140968322753906</v>
      </c>
      <c r="O22">
        <v>0</v>
      </c>
      <c r="P22">
        <v>25.546875</v>
      </c>
      <c r="Q22">
        <v>0</v>
      </c>
      <c r="R22">
        <v>0</v>
      </c>
    </row>
    <row r="23" spans="1:18" x14ac:dyDescent="0.25">
      <c r="A23" t="s">
        <v>29</v>
      </c>
      <c r="B23">
        <v>17.899999999999999</v>
      </c>
      <c r="C23">
        <v>27.3</v>
      </c>
      <c r="D23">
        <v>12.5</v>
      </c>
      <c r="E23">
        <v>12.5</v>
      </c>
      <c r="F23">
        <v>6.2</v>
      </c>
      <c r="G23">
        <v>6.2</v>
      </c>
      <c r="H23">
        <v>18.8</v>
      </c>
      <c r="I23">
        <v>43.8</v>
      </c>
      <c r="J23">
        <v>15.6</v>
      </c>
      <c r="K23">
        <v>30.8</v>
      </c>
      <c r="L23">
        <v>15.94498825073242</v>
      </c>
      <c r="M23">
        <v>11.03019332885742</v>
      </c>
      <c r="N23">
        <v>4.914794921875</v>
      </c>
      <c r="O23">
        <v>0</v>
      </c>
      <c r="P23">
        <v>40.6796875</v>
      </c>
      <c r="Q23">
        <v>0</v>
      </c>
      <c r="R23">
        <v>0</v>
      </c>
    </row>
    <row r="24" spans="1:18" x14ac:dyDescent="0.25">
      <c r="A24" t="s">
        <v>30</v>
      </c>
      <c r="B24">
        <v>11.6</v>
      </c>
      <c r="C24">
        <v>20.6</v>
      </c>
      <c r="D24">
        <v>3.1</v>
      </c>
      <c r="E24">
        <v>3</v>
      </c>
      <c r="F24">
        <v>6.2</v>
      </c>
      <c r="G24">
        <v>46.9</v>
      </c>
      <c r="H24">
        <v>0</v>
      </c>
      <c r="I24">
        <v>9.4</v>
      </c>
      <c r="J24">
        <v>3.1</v>
      </c>
      <c r="K24">
        <v>30.8</v>
      </c>
      <c r="L24">
        <v>15.94498825073242</v>
      </c>
      <c r="M24">
        <v>11.03887939453125</v>
      </c>
      <c r="N24">
        <v>4.9061088562011719</v>
      </c>
      <c r="O24">
        <v>0</v>
      </c>
      <c r="P24">
        <v>119.9423828125</v>
      </c>
      <c r="Q24">
        <v>0</v>
      </c>
      <c r="R24">
        <v>0</v>
      </c>
    </row>
    <row r="25" spans="1:18" x14ac:dyDescent="0.25">
      <c r="A25" t="s">
        <v>30</v>
      </c>
      <c r="B25">
        <v>2.7</v>
      </c>
      <c r="C25">
        <v>6.1</v>
      </c>
      <c r="D25">
        <v>0</v>
      </c>
      <c r="E25">
        <v>0</v>
      </c>
      <c r="F25">
        <v>12.1</v>
      </c>
      <c r="G25">
        <v>3</v>
      </c>
      <c r="H25">
        <v>0</v>
      </c>
      <c r="I25">
        <v>0</v>
      </c>
      <c r="J25">
        <v>0</v>
      </c>
      <c r="K25">
        <v>30.7</v>
      </c>
      <c r="L25">
        <v>15.94498825073242</v>
      </c>
      <c r="M25">
        <v>11.044498443603519</v>
      </c>
      <c r="N25">
        <v>4.9004898071289063</v>
      </c>
      <c r="O25">
        <v>7.8125E-3</v>
      </c>
      <c r="P25">
        <v>211.2548828125</v>
      </c>
      <c r="Q25">
        <v>0</v>
      </c>
      <c r="R25">
        <v>0</v>
      </c>
    </row>
    <row r="26" spans="1:18" x14ac:dyDescent="0.25">
      <c r="A26" t="s">
        <v>31</v>
      </c>
      <c r="B26">
        <v>18.399999999999999</v>
      </c>
      <c r="C26">
        <v>15.6</v>
      </c>
      <c r="D26">
        <v>15.2</v>
      </c>
      <c r="E26">
        <v>54.5</v>
      </c>
      <c r="F26">
        <v>6.2</v>
      </c>
      <c r="G26">
        <v>30.3</v>
      </c>
      <c r="H26">
        <v>0</v>
      </c>
      <c r="I26">
        <v>21.2</v>
      </c>
      <c r="J26">
        <v>3</v>
      </c>
      <c r="K26">
        <v>30.8</v>
      </c>
      <c r="L26">
        <v>15.94498825073242</v>
      </c>
      <c r="M26">
        <v>11.036014556884769</v>
      </c>
      <c r="N26">
        <v>4.9089736938476563</v>
      </c>
      <c r="O26">
        <v>0</v>
      </c>
      <c r="P26">
        <v>32.59765625</v>
      </c>
      <c r="Q26">
        <v>0</v>
      </c>
      <c r="R26">
        <v>0</v>
      </c>
    </row>
    <row r="27" spans="1:18" x14ac:dyDescent="0.25">
      <c r="A27" t="s">
        <v>31</v>
      </c>
      <c r="B27">
        <v>20.2</v>
      </c>
      <c r="C27">
        <v>17.600000000000001</v>
      </c>
      <c r="D27">
        <v>0</v>
      </c>
      <c r="E27">
        <v>25</v>
      </c>
      <c r="F27">
        <v>0</v>
      </c>
      <c r="G27">
        <v>69.7</v>
      </c>
      <c r="H27">
        <v>3</v>
      </c>
      <c r="I27">
        <v>40.6</v>
      </c>
      <c r="J27">
        <v>3.1</v>
      </c>
      <c r="K27">
        <v>30.7</v>
      </c>
      <c r="L27">
        <v>15.94498825073242</v>
      </c>
      <c r="M27">
        <v>11.04311370849609</v>
      </c>
      <c r="N27">
        <v>4.9018745422363281</v>
      </c>
      <c r="O27">
        <v>0</v>
      </c>
      <c r="P27">
        <v>31.6796875</v>
      </c>
      <c r="Q27">
        <v>0</v>
      </c>
      <c r="R27">
        <v>0</v>
      </c>
    </row>
    <row r="28" spans="1:18" x14ac:dyDescent="0.25">
      <c r="A28" t="s">
        <v>32</v>
      </c>
      <c r="B28">
        <v>23.3</v>
      </c>
      <c r="C28">
        <v>21.2</v>
      </c>
      <c r="D28">
        <v>6.2</v>
      </c>
      <c r="E28">
        <v>36.4</v>
      </c>
      <c r="F28">
        <v>3.1</v>
      </c>
      <c r="G28">
        <v>51.5</v>
      </c>
      <c r="H28">
        <v>25</v>
      </c>
      <c r="I28">
        <v>39.4</v>
      </c>
      <c r="J28">
        <v>6.1</v>
      </c>
      <c r="K28">
        <v>30.6</v>
      </c>
      <c r="L28">
        <v>15.94498825073242</v>
      </c>
      <c r="M28">
        <v>11.068180084228519</v>
      </c>
      <c r="N28">
        <v>4.8768081665039063</v>
      </c>
      <c r="O28">
        <v>0</v>
      </c>
      <c r="P28">
        <v>50.107421875</v>
      </c>
      <c r="Q28">
        <v>0</v>
      </c>
      <c r="R28">
        <v>0</v>
      </c>
    </row>
    <row r="29" spans="1:18" x14ac:dyDescent="0.25">
      <c r="A29" t="s">
        <v>32</v>
      </c>
      <c r="B29">
        <v>18.399999999999999</v>
      </c>
      <c r="C29">
        <v>29.4</v>
      </c>
      <c r="D29">
        <v>0</v>
      </c>
      <c r="E29">
        <v>53.1</v>
      </c>
      <c r="F29">
        <v>0</v>
      </c>
      <c r="G29">
        <v>40.6</v>
      </c>
      <c r="H29">
        <v>3</v>
      </c>
      <c r="I29">
        <v>6.5</v>
      </c>
      <c r="J29">
        <v>12.5</v>
      </c>
      <c r="K29">
        <v>30.6</v>
      </c>
      <c r="L29">
        <v>15.94498825073242</v>
      </c>
      <c r="M29">
        <v>11.07161712646484</v>
      </c>
      <c r="N29">
        <v>4.8733711242675781</v>
      </c>
      <c r="O29">
        <v>0</v>
      </c>
      <c r="P29">
        <v>6.0546875</v>
      </c>
      <c r="Q29">
        <v>0</v>
      </c>
      <c r="R29">
        <v>0</v>
      </c>
    </row>
    <row r="30" spans="1:18" x14ac:dyDescent="0.25">
      <c r="A30" t="s">
        <v>33</v>
      </c>
      <c r="B30">
        <v>18.100000000000001</v>
      </c>
      <c r="C30">
        <v>24.2</v>
      </c>
      <c r="D30">
        <v>0</v>
      </c>
      <c r="E30">
        <v>33.299999999999997</v>
      </c>
      <c r="F30">
        <v>2.9</v>
      </c>
      <c r="G30">
        <v>48.5</v>
      </c>
      <c r="H30">
        <v>6.1</v>
      </c>
      <c r="I30">
        <v>26.5</v>
      </c>
      <c r="J30">
        <v>12.1</v>
      </c>
      <c r="K30">
        <v>30.6</v>
      </c>
      <c r="L30">
        <v>15.94498825073242</v>
      </c>
      <c r="M30">
        <v>11.0726318359375</v>
      </c>
      <c r="N30">
        <v>4.8723564147949219</v>
      </c>
      <c r="O30">
        <v>0</v>
      </c>
      <c r="P30">
        <v>3.8623046875</v>
      </c>
      <c r="Q30">
        <v>0</v>
      </c>
      <c r="R30">
        <v>0</v>
      </c>
    </row>
    <row r="31" spans="1:18" x14ac:dyDescent="0.25">
      <c r="A31" t="s">
        <v>33</v>
      </c>
      <c r="B31">
        <v>12.9</v>
      </c>
      <c r="C31">
        <v>3.1</v>
      </c>
      <c r="D31">
        <v>0</v>
      </c>
      <c r="E31">
        <v>37.5</v>
      </c>
      <c r="F31">
        <v>0</v>
      </c>
      <c r="G31">
        <v>56.2</v>
      </c>
      <c r="H31">
        <v>0</v>
      </c>
      <c r="I31">
        <v>0</v>
      </c>
      <c r="J31">
        <v>6.2</v>
      </c>
      <c r="K31">
        <v>30.6</v>
      </c>
      <c r="L31">
        <v>15.94498825073242</v>
      </c>
      <c r="M31">
        <v>11.07050704956055</v>
      </c>
      <c r="N31">
        <v>4.874481201171875</v>
      </c>
      <c r="O31">
        <v>0</v>
      </c>
      <c r="P31">
        <v>1.0546875</v>
      </c>
      <c r="Q31">
        <v>0</v>
      </c>
      <c r="R31">
        <v>0</v>
      </c>
    </row>
    <row r="32" spans="1:18" x14ac:dyDescent="0.25">
      <c r="A32" t="s">
        <v>34</v>
      </c>
      <c r="B32">
        <v>14.9</v>
      </c>
      <c r="C32">
        <v>6.1</v>
      </c>
      <c r="D32">
        <v>0</v>
      </c>
      <c r="E32">
        <v>55.9</v>
      </c>
      <c r="F32">
        <v>0</v>
      </c>
      <c r="G32">
        <v>36.4</v>
      </c>
      <c r="H32">
        <v>0</v>
      </c>
      <c r="I32">
        <v>6.1</v>
      </c>
      <c r="J32">
        <v>12.1</v>
      </c>
      <c r="K32">
        <v>30.6</v>
      </c>
      <c r="L32">
        <v>15.94498825073242</v>
      </c>
      <c r="M32">
        <v>11.072605133056641</v>
      </c>
      <c r="N32">
        <v>4.8723831176757813</v>
      </c>
      <c r="O32">
        <v>0</v>
      </c>
      <c r="P32">
        <v>5.171875</v>
      </c>
      <c r="Q32">
        <v>0</v>
      </c>
      <c r="R32">
        <v>7.0953369140625E-4</v>
      </c>
    </row>
    <row r="33" spans="1:18" x14ac:dyDescent="0.25">
      <c r="A33" t="s">
        <v>34</v>
      </c>
      <c r="B33">
        <v>13.3</v>
      </c>
      <c r="C33">
        <v>3.1</v>
      </c>
      <c r="D33">
        <v>0</v>
      </c>
      <c r="E33">
        <v>62.5</v>
      </c>
      <c r="F33">
        <v>0</v>
      </c>
      <c r="G33">
        <v>37.5</v>
      </c>
      <c r="H33">
        <v>0</v>
      </c>
      <c r="I33">
        <v>3.1</v>
      </c>
      <c r="J33">
        <v>0</v>
      </c>
      <c r="K33">
        <v>30.6</v>
      </c>
      <c r="L33">
        <v>15.94498825073242</v>
      </c>
      <c r="M33">
        <v>11.072517395019529</v>
      </c>
      <c r="N33">
        <v>4.8724708557128906</v>
      </c>
      <c r="O33">
        <v>0</v>
      </c>
      <c r="P33">
        <v>1.0546875</v>
      </c>
      <c r="Q33">
        <v>0</v>
      </c>
      <c r="R33">
        <v>0</v>
      </c>
    </row>
    <row r="34" spans="1:18" x14ac:dyDescent="0.25">
      <c r="A34" t="s">
        <v>35</v>
      </c>
      <c r="B34">
        <v>14</v>
      </c>
      <c r="C34">
        <v>11.8</v>
      </c>
      <c r="D34">
        <v>0</v>
      </c>
      <c r="E34">
        <v>30.3</v>
      </c>
      <c r="F34">
        <v>0</v>
      </c>
      <c r="G34">
        <v>63.6</v>
      </c>
      <c r="H34">
        <v>0</v>
      </c>
      <c r="I34">
        <v>6.1</v>
      </c>
      <c r="J34">
        <v>0</v>
      </c>
      <c r="K34">
        <v>30.6</v>
      </c>
      <c r="L34">
        <v>15.94498825073242</v>
      </c>
      <c r="M34">
        <v>11.072647094726561</v>
      </c>
      <c r="N34">
        <v>4.8723411560058594</v>
      </c>
      <c r="O34">
        <v>0</v>
      </c>
      <c r="P34">
        <v>1.28125</v>
      </c>
      <c r="Q34">
        <v>1.220703125E-4</v>
      </c>
      <c r="R34">
        <v>1.220703125E-4</v>
      </c>
    </row>
    <row r="35" spans="1:18" x14ac:dyDescent="0.25">
      <c r="A35" t="s">
        <v>35</v>
      </c>
      <c r="B35">
        <v>15.2</v>
      </c>
      <c r="C35">
        <v>18.2</v>
      </c>
      <c r="D35">
        <v>0</v>
      </c>
      <c r="E35">
        <v>65.599999999999994</v>
      </c>
      <c r="F35">
        <v>0</v>
      </c>
      <c r="G35">
        <v>25</v>
      </c>
      <c r="H35">
        <v>0</v>
      </c>
      <c r="I35">
        <v>0</v>
      </c>
      <c r="J35">
        <v>12.5</v>
      </c>
      <c r="K35">
        <v>30.5</v>
      </c>
      <c r="L35">
        <v>15.94498825073242</v>
      </c>
      <c r="M35">
        <v>11.0749397277832</v>
      </c>
      <c r="N35">
        <v>4.8700485229492188</v>
      </c>
      <c r="O35">
        <v>0</v>
      </c>
      <c r="P35">
        <v>5.09765625</v>
      </c>
      <c r="Q35">
        <v>0</v>
      </c>
      <c r="R35">
        <v>0</v>
      </c>
    </row>
    <row r="36" spans="1:18" x14ac:dyDescent="0.25">
      <c r="A36" t="s">
        <v>36</v>
      </c>
      <c r="B36">
        <v>14.1</v>
      </c>
      <c r="C36">
        <v>30.3</v>
      </c>
      <c r="D36">
        <v>0</v>
      </c>
      <c r="E36">
        <v>57.6</v>
      </c>
      <c r="F36">
        <v>0</v>
      </c>
      <c r="G36">
        <v>21.2</v>
      </c>
      <c r="H36">
        <v>0</v>
      </c>
      <c r="I36">
        <v>0</v>
      </c>
      <c r="J36">
        <v>6.1</v>
      </c>
      <c r="K36">
        <v>30.5</v>
      </c>
      <c r="L36">
        <v>15.94498825073242</v>
      </c>
      <c r="M36">
        <v>11.082511901855471</v>
      </c>
      <c r="N36">
        <v>4.8624763488769531</v>
      </c>
      <c r="O36">
        <v>0</v>
      </c>
      <c r="P36">
        <v>1.0546875</v>
      </c>
      <c r="Q36">
        <v>0</v>
      </c>
      <c r="R36">
        <v>0</v>
      </c>
    </row>
    <row r="37" spans="1:18" x14ac:dyDescent="0.25">
      <c r="A37" t="s">
        <v>36</v>
      </c>
      <c r="B37">
        <v>11.7</v>
      </c>
      <c r="C37">
        <v>27.3</v>
      </c>
      <c r="D37">
        <v>0</v>
      </c>
      <c r="E37">
        <v>31.2</v>
      </c>
      <c r="F37">
        <v>0</v>
      </c>
      <c r="G37">
        <v>25</v>
      </c>
      <c r="H37">
        <v>6.1</v>
      </c>
      <c r="I37">
        <v>3</v>
      </c>
      <c r="J37">
        <v>0</v>
      </c>
      <c r="K37">
        <v>30.5</v>
      </c>
      <c r="L37">
        <v>15.94498825073242</v>
      </c>
      <c r="M37">
        <v>11.084793090820311</v>
      </c>
      <c r="N37">
        <v>4.8601951599121094</v>
      </c>
      <c r="O37">
        <v>0</v>
      </c>
      <c r="P37">
        <v>5.5234375</v>
      </c>
      <c r="Q37">
        <v>0</v>
      </c>
      <c r="R37">
        <v>0</v>
      </c>
    </row>
    <row r="38" spans="1:18" x14ac:dyDescent="0.25">
      <c r="A38" t="s">
        <v>37</v>
      </c>
      <c r="B38">
        <v>14.1</v>
      </c>
      <c r="C38">
        <v>42.9</v>
      </c>
      <c r="D38">
        <v>0</v>
      </c>
      <c r="E38">
        <v>42.4</v>
      </c>
      <c r="F38">
        <v>0</v>
      </c>
      <c r="G38">
        <v>15.2</v>
      </c>
      <c r="H38">
        <v>3</v>
      </c>
      <c r="I38">
        <v>0</v>
      </c>
      <c r="J38">
        <v>12.1</v>
      </c>
      <c r="K38">
        <v>30.5</v>
      </c>
      <c r="L38">
        <v>15.94498825073242</v>
      </c>
      <c r="M38">
        <v>11.084396362304689</v>
      </c>
      <c r="N38">
        <v>4.8605918884277344</v>
      </c>
      <c r="O38">
        <v>0</v>
      </c>
      <c r="P38">
        <v>1.7578125</v>
      </c>
      <c r="Q38">
        <v>0</v>
      </c>
      <c r="R38">
        <v>0</v>
      </c>
    </row>
    <row r="39" spans="1:18" x14ac:dyDescent="0.25">
      <c r="A39" t="s">
        <v>37</v>
      </c>
      <c r="B39">
        <v>12</v>
      </c>
      <c r="C39">
        <v>25</v>
      </c>
      <c r="D39">
        <v>3.2</v>
      </c>
      <c r="E39">
        <v>37.5</v>
      </c>
      <c r="F39">
        <v>0</v>
      </c>
      <c r="G39">
        <v>15.6</v>
      </c>
      <c r="H39">
        <v>0</v>
      </c>
      <c r="I39">
        <v>0</v>
      </c>
      <c r="J39">
        <v>12.5</v>
      </c>
      <c r="K39">
        <v>30.5</v>
      </c>
      <c r="L39">
        <v>15.94498825073242</v>
      </c>
      <c r="M39">
        <v>11.08528518676758</v>
      </c>
      <c r="N39">
        <v>4.8597030639648438</v>
      </c>
      <c r="O39">
        <v>0</v>
      </c>
      <c r="P39">
        <v>1.765625</v>
      </c>
      <c r="Q39">
        <v>0</v>
      </c>
      <c r="R39">
        <v>0</v>
      </c>
    </row>
    <row r="40" spans="1:18" x14ac:dyDescent="0.25">
      <c r="A40" t="s">
        <v>38</v>
      </c>
      <c r="B40">
        <v>14.3</v>
      </c>
      <c r="C40">
        <v>60.6</v>
      </c>
      <c r="D40">
        <v>0</v>
      </c>
      <c r="E40">
        <v>27.3</v>
      </c>
      <c r="F40">
        <v>0</v>
      </c>
      <c r="G40">
        <v>15.2</v>
      </c>
      <c r="H40">
        <v>0</v>
      </c>
      <c r="I40">
        <v>0</v>
      </c>
      <c r="J40">
        <v>9.4</v>
      </c>
      <c r="K40">
        <v>30.5</v>
      </c>
      <c r="L40">
        <v>15.94498825073242</v>
      </c>
      <c r="M40">
        <v>11.08597564697266</v>
      </c>
      <c r="N40">
        <v>4.8590126037597656</v>
      </c>
      <c r="O40">
        <v>0</v>
      </c>
      <c r="P40">
        <v>4.9296875</v>
      </c>
      <c r="Q40">
        <v>0</v>
      </c>
      <c r="R40">
        <v>0</v>
      </c>
    </row>
    <row r="41" spans="1:18" x14ac:dyDescent="0.25">
      <c r="A41" t="s">
        <v>38</v>
      </c>
      <c r="B41">
        <v>14</v>
      </c>
      <c r="C41">
        <v>34.4</v>
      </c>
      <c r="D41">
        <v>0</v>
      </c>
      <c r="E41">
        <v>24.2</v>
      </c>
      <c r="F41">
        <v>3</v>
      </c>
      <c r="G41">
        <v>6.2</v>
      </c>
      <c r="H41">
        <v>36.4</v>
      </c>
      <c r="I41">
        <v>3.1</v>
      </c>
      <c r="J41">
        <v>3</v>
      </c>
      <c r="K41">
        <v>30.4</v>
      </c>
      <c r="L41">
        <v>15.94498825073242</v>
      </c>
      <c r="M41">
        <v>11.090702056884769</v>
      </c>
      <c r="N41">
        <v>4.8542861938476563</v>
      </c>
      <c r="O41">
        <v>0</v>
      </c>
      <c r="P41">
        <v>22.521484375</v>
      </c>
      <c r="Q41">
        <v>0</v>
      </c>
      <c r="R41">
        <v>0</v>
      </c>
    </row>
    <row r="42" spans="1:18" x14ac:dyDescent="0.25">
      <c r="A42" t="s">
        <v>39</v>
      </c>
      <c r="B42">
        <v>13.1</v>
      </c>
      <c r="C42">
        <v>36.4</v>
      </c>
      <c r="D42">
        <v>0</v>
      </c>
      <c r="E42">
        <v>42.4</v>
      </c>
      <c r="F42">
        <v>0</v>
      </c>
      <c r="G42">
        <v>15.2</v>
      </c>
      <c r="H42">
        <v>0</v>
      </c>
      <c r="I42">
        <v>0</v>
      </c>
      <c r="J42">
        <v>9.1</v>
      </c>
      <c r="K42">
        <v>30.5</v>
      </c>
      <c r="L42">
        <v>15.94498825073242</v>
      </c>
      <c r="M42">
        <v>11.08705520629883</v>
      </c>
      <c r="N42">
        <v>4.8579330444335938</v>
      </c>
      <c r="O42">
        <v>0</v>
      </c>
      <c r="P42">
        <v>4.3740234375</v>
      </c>
      <c r="Q42">
        <v>0</v>
      </c>
      <c r="R42">
        <v>0</v>
      </c>
    </row>
    <row r="43" spans="1:18" x14ac:dyDescent="0.25">
      <c r="A43" t="s">
        <v>39</v>
      </c>
      <c r="B43">
        <v>13.3</v>
      </c>
      <c r="C43">
        <v>34.4</v>
      </c>
      <c r="D43">
        <v>0</v>
      </c>
      <c r="E43">
        <v>46.9</v>
      </c>
      <c r="F43">
        <v>0</v>
      </c>
      <c r="G43">
        <v>18.8</v>
      </c>
      <c r="H43">
        <v>0</v>
      </c>
      <c r="I43">
        <v>0</v>
      </c>
      <c r="J43">
        <v>6.2</v>
      </c>
      <c r="K43">
        <v>30.5</v>
      </c>
      <c r="L43">
        <v>15.94498825073242</v>
      </c>
      <c r="M43">
        <v>11.088047027587891</v>
      </c>
      <c r="N43">
        <v>4.8569412231445313</v>
      </c>
      <c r="O43">
        <v>0</v>
      </c>
      <c r="P43">
        <v>5.28125</v>
      </c>
      <c r="Q43">
        <v>0</v>
      </c>
      <c r="R43">
        <v>0</v>
      </c>
    </row>
    <row r="44" spans="1:18" x14ac:dyDescent="0.25">
      <c r="A44" t="s">
        <v>40</v>
      </c>
      <c r="B44">
        <v>13.3</v>
      </c>
      <c r="C44">
        <v>48.5</v>
      </c>
      <c r="D44">
        <v>0</v>
      </c>
      <c r="E44">
        <v>36.4</v>
      </c>
      <c r="F44">
        <v>0</v>
      </c>
      <c r="G44">
        <v>3.1</v>
      </c>
      <c r="H44">
        <v>3.1</v>
      </c>
      <c r="I44">
        <v>6.1</v>
      </c>
      <c r="J44">
        <v>12.1</v>
      </c>
      <c r="K44">
        <v>30.5</v>
      </c>
      <c r="L44">
        <v>15.94498825073242</v>
      </c>
      <c r="M44">
        <v>11.088191986083981</v>
      </c>
      <c r="N44">
        <v>4.8567962646484384</v>
      </c>
      <c r="O44">
        <v>0</v>
      </c>
      <c r="P44">
        <v>2.578125</v>
      </c>
      <c r="Q44">
        <v>0</v>
      </c>
      <c r="R44">
        <v>0</v>
      </c>
    </row>
    <row r="45" spans="1:18" x14ac:dyDescent="0.25">
      <c r="A45" t="s">
        <v>40</v>
      </c>
      <c r="B45">
        <v>17.2</v>
      </c>
      <c r="C45">
        <v>25</v>
      </c>
      <c r="D45">
        <v>3.1</v>
      </c>
      <c r="E45">
        <v>50</v>
      </c>
      <c r="F45">
        <v>5.9</v>
      </c>
      <c r="G45">
        <v>24.2</v>
      </c>
      <c r="H45">
        <v>9.1</v>
      </c>
      <c r="I45">
        <v>3.1</v>
      </c>
      <c r="J45">
        <v>15.6</v>
      </c>
      <c r="K45">
        <v>30.5</v>
      </c>
      <c r="L45">
        <v>15.94498825073242</v>
      </c>
      <c r="M45">
        <v>11.088260650634769</v>
      </c>
      <c r="N45">
        <v>4.8567276000976563</v>
      </c>
      <c r="O45">
        <v>0</v>
      </c>
      <c r="P45">
        <v>11.62890625</v>
      </c>
      <c r="Q45">
        <v>0</v>
      </c>
      <c r="R45">
        <v>0</v>
      </c>
    </row>
    <row r="46" spans="1:18" x14ac:dyDescent="0.25">
      <c r="A46" t="s">
        <v>41</v>
      </c>
      <c r="B46">
        <v>13.1</v>
      </c>
      <c r="C46">
        <v>41.2</v>
      </c>
      <c r="D46">
        <v>2.9</v>
      </c>
      <c r="E46">
        <v>51.5</v>
      </c>
      <c r="F46">
        <v>0</v>
      </c>
      <c r="G46">
        <v>12.1</v>
      </c>
      <c r="H46">
        <v>0</v>
      </c>
      <c r="I46">
        <v>0</v>
      </c>
      <c r="J46">
        <v>0</v>
      </c>
      <c r="K46">
        <v>30.5</v>
      </c>
      <c r="L46">
        <v>15.94498825073242</v>
      </c>
      <c r="M46">
        <v>11.08939743041992</v>
      </c>
      <c r="N46">
        <v>4.8555908203125</v>
      </c>
      <c r="O46">
        <v>0</v>
      </c>
      <c r="P46">
        <v>2.9375</v>
      </c>
      <c r="Q46">
        <v>0</v>
      </c>
      <c r="R46">
        <v>0</v>
      </c>
    </row>
    <row r="47" spans="1:18" x14ac:dyDescent="0.25">
      <c r="A47" t="s">
        <v>41</v>
      </c>
      <c r="B47">
        <v>14.3</v>
      </c>
      <c r="C47">
        <v>27.3</v>
      </c>
      <c r="D47">
        <v>0</v>
      </c>
      <c r="E47">
        <v>57.6</v>
      </c>
      <c r="F47">
        <v>0</v>
      </c>
      <c r="G47">
        <v>18.8</v>
      </c>
      <c r="H47">
        <v>0</v>
      </c>
      <c r="I47">
        <v>3.1</v>
      </c>
      <c r="J47">
        <v>6.2</v>
      </c>
      <c r="K47">
        <v>30.6</v>
      </c>
      <c r="L47">
        <v>15.94498825073242</v>
      </c>
      <c r="M47">
        <v>11.07181549072266</v>
      </c>
      <c r="N47">
        <v>4.8731727600097656</v>
      </c>
      <c r="O47">
        <v>0</v>
      </c>
      <c r="P47">
        <v>1.0546875</v>
      </c>
      <c r="Q47">
        <v>0</v>
      </c>
      <c r="R47">
        <v>0</v>
      </c>
    </row>
    <row r="48" spans="1:18" x14ac:dyDescent="0.25">
      <c r="A48" t="s">
        <v>42</v>
      </c>
      <c r="B48">
        <v>16.3</v>
      </c>
      <c r="C48">
        <v>38.200000000000003</v>
      </c>
      <c r="D48">
        <v>3</v>
      </c>
      <c r="E48">
        <v>51.5</v>
      </c>
      <c r="F48">
        <v>0</v>
      </c>
      <c r="G48">
        <v>24.2</v>
      </c>
      <c r="H48">
        <v>3</v>
      </c>
      <c r="I48">
        <v>9.1</v>
      </c>
      <c r="J48">
        <v>6.1</v>
      </c>
      <c r="K48">
        <v>30.7</v>
      </c>
      <c r="L48">
        <v>15.94498825073242</v>
      </c>
      <c r="M48">
        <v>11.0490608215332</v>
      </c>
      <c r="N48">
        <v>4.8959274291992188</v>
      </c>
      <c r="O48">
        <v>0</v>
      </c>
      <c r="P48">
        <v>3.12890625</v>
      </c>
      <c r="Q48">
        <v>0</v>
      </c>
      <c r="R48">
        <v>0</v>
      </c>
    </row>
    <row r="49" spans="1:18" x14ac:dyDescent="0.25">
      <c r="A49" t="s">
        <v>42</v>
      </c>
      <c r="B49">
        <v>13.7</v>
      </c>
      <c r="C49">
        <v>31.2</v>
      </c>
      <c r="D49">
        <v>0</v>
      </c>
      <c r="E49">
        <v>37.5</v>
      </c>
      <c r="F49">
        <v>3.1</v>
      </c>
      <c r="G49">
        <v>25</v>
      </c>
      <c r="H49">
        <v>0</v>
      </c>
      <c r="I49">
        <v>0</v>
      </c>
      <c r="J49">
        <v>12.5</v>
      </c>
      <c r="K49">
        <v>30.7</v>
      </c>
      <c r="L49">
        <v>15.94498825073242</v>
      </c>
      <c r="M49">
        <v>11.049079895019529</v>
      </c>
      <c r="N49">
        <v>4.8959083557128906</v>
      </c>
      <c r="O49">
        <v>0</v>
      </c>
      <c r="P49">
        <v>1.7138671875</v>
      </c>
      <c r="Q49">
        <v>0</v>
      </c>
      <c r="R49">
        <v>0</v>
      </c>
    </row>
    <row r="50" spans="1:18" x14ac:dyDescent="0.25">
      <c r="A50" t="s">
        <v>43</v>
      </c>
      <c r="B50">
        <v>14.8</v>
      </c>
      <c r="C50">
        <v>35.299999999999997</v>
      </c>
      <c r="D50">
        <v>0</v>
      </c>
      <c r="E50">
        <v>48.5</v>
      </c>
      <c r="F50">
        <v>0</v>
      </c>
      <c r="G50">
        <v>15.2</v>
      </c>
      <c r="H50">
        <v>3.1</v>
      </c>
      <c r="I50">
        <v>3.1</v>
      </c>
      <c r="J50">
        <v>15.2</v>
      </c>
      <c r="K50">
        <v>30.7</v>
      </c>
      <c r="L50">
        <v>15.94498825073242</v>
      </c>
      <c r="M50">
        <v>11.04911041259766</v>
      </c>
      <c r="N50">
        <v>4.8958778381347656</v>
      </c>
      <c r="O50">
        <v>0</v>
      </c>
      <c r="P50">
        <v>1.0546875</v>
      </c>
      <c r="Q50">
        <v>0</v>
      </c>
      <c r="R50">
        <v>0</v>
      </c>
    </row>
    <row r="51" spans="1:18" x14ac:dyDescent="0.25">
      <c r="A51" t="s">
        <v>43</v>
      </c>
      <c r="B51">
        <v>15.2</v>
      </c>
      <c r="C51">
        <v>39.4</v>
      </c>
      <c r="D51">
        <v>0</v>
      </c>
      <c r="E51">
        <v>46.9</v>
      </c>
      <c r="F51">
        <v>3</v>
      </c>
      <c r="G51">
        <v>15.6</v>
      </c>
      <c r="H51">
        <v>0</v>
      </c>
      <c r="I51">
        <v>3</v>
      </c>
      <c r="J51">
        <v>12.5</v>
      </c>
      <c r="K51">
        <v>30.7</v>
      </c>
      <c r="L51">
        <v>15.94498825073242</v>
      </c>
      <c r="M51">
        <v>11.049320220947269</v>
      </c>
      <c r="N51">
        <v>4.8956680297851563</v>
      </c>
      <c r="O51">
        <v>0</v>
      </c>
      <c r="P51">
        <v>1.9658203125</v>
      </c>
      <c r="Q51">
        <v>0</v>
      </c>
      <c r="R51">
        <v>0</v>
      </c>
    </row>
    <row r="52" spans="1:18" x14ac:dyDescent="0.25">
      <c r="A52" t="s">
        <v>44</v>
      </c>
      <c r="B52">
        <v>15.4</v>
      </c>
      <c r="C52">
        <v>34.299999999999997</v>
      </c>
      <c r="D52">
        <v>3.1</v>
      </c>
      <c r="E52">
        <v>39.4</v>
      </c>
      <c r="F52">
        <v>0</v>
      </c>
      <c r="G52">
        <v>30.3</v>
      </c>
      <c r="H52">
        <v>0</v>
      </c>
      <c r="I52">
        <v>3</v>
      </c>
      <c r="J52">
        <v>15.2</v>
      </c>
      <c r="K52">
        <v>30.7</v>
      </c>
      <c r="L52">
        <v>15.94498825073242</v>
      </c>
      <c r="M52">
        <v>11.049526214599609</v>
      </c>
      <c r="N52">
        <v>4.8954620361328116</v>
      </c>
      <c r="O52">
        <v>0</v>
      </c>
      <c r="P52">
        <v>1.5234375</v>
      </c>
      <c r="Q52">
        <v>0</v>
      </c>
      <c r="R52">
        <v>0</v>
      </c>
    </row>
    <row r="53" spans="1:18" x14ac:dyDescent="0.25">
      <c r="A53" t="s">
        <v>44</v>
      </c>
      <c r="B53">
        <v>12.5</v>
      </c>
      <c r="C53">
        <v>28.1</v>
      </c>
      <c r="D53">
        <v>3</v>
      </c>
      <c r="E53">
        <v>43.8</v>
      </c>
      <c r="F53">
        <v>0</v>
      </c>
      <c r="G53">
        <v>15.6</v>
      </c>
      <c r="H53">
        <v>0</v>
      </c>
      <c r="I53">
        <v>3.1</v>
      </c>
      <c r="J53">
        <v>6.2</v>
      </c>
      <c r="K53">
        <v>30.7</v>
      </c>
      <c r="L53">
        <v>15.94498825073242</v>
      </c>
      <c r="M53">
        <v>11.049568176269529</v>
      </c>
      <c r="N53">
        <v>4.8954200744628906</v>
      </c>
      <c r="O53">
        <v>0</v>
      </c>
      <c r="P53">
        <v>1.640625</v>
      </c>
      <c r="Q53">
        <v>0</v>
      </c>
      <c r="R53">
        <v>0</v>
      </c>
    </row>
    <row r="54" spans="1:18" x14ac:dyDescent="0.25">
      <c r="A54" t="s">
        <v>45</v>
      </c>
      <c r="B54">
        <v>14.4</v>
      </c>
      <c r="C54">
        <v>36.4</v>
      </c>
      <c r="D54">
        <v>0</v>
      </c>
      <c r="E54">
        <v>30.3</v>
      </c>
      <c r="F54">
        <v>21.2</v>
      </c>
      <c r="G54">
        <v>20.6</v>
      </c>
      <c r="H54">
        <v>0</v>
      </c>
      <c r="I54">
        <v>0</v>
      </c>
      <c r="J54">
        <v>9.1</v>
      </c>
      <c r="K54">
        <v>30.7</v>
      </c>
      <c r="L54">
        <v>15.94498825073242</v>
      </c>
      <c r="M54">
        <v>11.04988479614258</v>
      </c>
      <c r="N54">
        <v>4.8951034545898438</v>
      </c>
      <c r="O54">
        <v>0</v>
      </c>
      <c r="P54">
        <v>2.255859375</v>
      </c>
      <c r="Q54">
        <v>1.220703125E-4</v>
      </c>
      <c r="R54">
        <v>1.220703125E-4</v>
      </c>
    </row>
    <row r="55" spans="1:18" x14ac:dyDescent="0.25">
      <c r="A55" t="s">
        <v>45</v>
      </c>
      <c r="B55">
        <v>13.2</v>
      </c>
      <c r="C55">
        <v>12.1</v>
      </c>
      <c r="D55">
        <v>0</v>
      </c>
      <c r="E55">
        <v>0</v>
      </c>
      <c r="F55">
        <v>68.8</v>
      </c>
      <c r="G55">
        <v>18.8</v>
      </c>
      <c r="H55">
        <v>0</v>
      </c>
      <c r="I55">
        <v>0</v>
      </c>
      <c r="J55">
        <v>6.2</v>
      </c>
      <c r="K55">
        <v>30.7</v>
      </c>
      <c r="L55">
        <v>15.94498825073242</v>
      </c>
      <c r="M55">
        <v>11.04989624023438</v>
      </c>
      <c r="N55">
        <v>4.8950920104980469</v>
      </c>
      <c r="O55">
        <v>0</v>
      </c>
      <c r="P55">
        <v>2.9296875</v>
      </c>
      <c r="Q55">
        <v>0</v>
      </c>
      <c r="R55">
        <v>0</v>
      </c>
    </row>
    <row r="56" spans="1:18" x14ac:dyDescent="0.25">
      <c r="A56" t="s">
        <v>46</v>
      </c>
      <c r="B56">
        <v>14.7</v>
      </c>
      <c r="C56">
        <v>9.1</v>
      </c>
      <c r="D56">
        <v>3.1</v>
      </c>
      <c r="E56">
        <v>27.3</v>
      </c>
      <c r="F56">
        <v>40.6</v>
      </c>
      <c r="G56">
        <v>21.2</v>
      </c>
      <c r="H56">
        <v>0</v>
      </c>
      <c r="I56">
        <v>6.1</v>
      </c>
      <c r="J56">
        <v>9.4</v>
      </c>
      <c r="K56">
        <v>30.4</v>
      </c>
      <c r="L56">
        <v>15.94498825073242</v>
      </c>
      <c r="M56">
        <v>11.103347778320311</v>
      </c>
      <c r="N56">
        <v>4.8416404724121094</v>
      </c>
      <c r="O56">
        <v>0</v>
      </c>
      <c r="P56">
        <v>2.0048828125</v>
      </c>
      <c r="Q56">
        <v>0</v>
      </c>
      <c r="R56">
        <v>0</v>
      </c>
    </row>
    <row r="57" spans="1:18" x14ac:dyDescent="0.25">
      <c r="A57" t="s">
        <v>46</v>
      </c>
      <c r="B57">
        <v>7.5</v>
      </c>
      <c r="C57">
        <v>6.2</v>
      </c>
      <c r="D57">
        <v>3.1</v>
      </c>
      <c r="E57">
        <v>6.2</v>
      </c>
      <c r="F57">
        <v>3</v>
      </c>
      <c r="G57">
        <v>9.6999999999999993</v>
      </c>
      <c r="H57">
        <v>3.1</v>
      </c>
      <c r="I57">
        <v>25</v>
      </c>
      <c r="J57">
        <v>3.1</v>
      </c>
      <c r="K57">
        <v>30.3</v>
      </c>
      <c r="L57">
        <v>15.94498825073242</v>
      </c>
      <c r="M57">
        <v>11.111251831054689</v>
      </c>
      <c r="N57">
        <v>4.8337364196777344</v>
      </c>
      <c r="O57">
        <v>0</v>
      </c>
      <c r="P57">
        <v>0.578125</v>
      </c>
      <c r="Q57">
        <v>0</v>
      </c>
      <c r="R57">
        <v>0</v>
      </c>
    </row>
    <row r="58" spans="1:18" x14ac:dyDescent="0.25">
      <c r="A58" t="s">
        <v>47</v>
      </c>
      <c r="B58">
        <v>4.7</v>
      </c>
      <c r="C58">
        <v>0</v>
      </c>
      <c r="D58">
        <v>0</v>
      </c>
      <c r="E58">
        <v>6.1</v>
      </c>
      <c r="F58">
        <v>0</v>
      </c>
      <c r="G58">
        <v>17.600000000000001</v>
      </c>
      <c r="H58">
        <v>3</v>
      </c>
      <c r="I58">
        <v>9.4</v>
      </c>
      <c r="J58">
        <v>0</v>
      </c>
      <c r="K58">
        <v>30.3</v>
      </c>
      <c r="L58">
        <v>15.94498825073242</v>
      </c>
      <c r="M58">
        <v>11.108100891113279</v>
      </c>
      <c r="N58">
        <v>4.8368873596191406</v>
      </c>
      <c r="O58">
        <v>0</v>
      </c>
      <c r="P58">
        <v>0.9921875</v>
      </c>
      <c r="Q58">
        <v>0</v>
      </c>
      <c r="R58">
        <v>0</v>
      </c>
    </row>
    <row r="59" spans="1:18" x14ac:dyDescent="0.25">
      <c r="A59" t="s">
        <v>47</v>
      </c>
      <c r="B59">
        <v>28</v>
      </c>
      <c r="C59">
        <v>17.600000000000001</v>
      </c>
      <c r="D59">
        <v>90.6</v>
      </c>
      <c r="E59">
        <v>28.1</v>
      </c>
      <c r="F59">
        <v>14.7</v>
      </c>
      <c r="G59">
        <v>28.1</v>
      </c>
      <c r="H59">
        <v>15.2</v>
      </c>
      <c r="I59">
        <v>18.2</v>
      </c>
      <c r="J59">
        <v>9.1</v>
      </c>
      <c r="K59">
        <v>30.2</v>
      </c>
      <c r="L59">
        <v>15.94498825073242</v>
      </c>
      <c r="M59">
        <v>11.12627029418945</v>
      </c>
      <c r="N59">
        <v>4.8187179565429688</v>
      </c>
      <c r="O59">
        <v>0</v>
      </c>
      <c r="P59">
        <v>0.873046875</v>
      </c>
      <c r="Q59">
        <v>0</v>
      </c>
      <c r="R59">
        <v>0</v>
      </c>
    </row>
    <row r="60" spans="1:18" x14ac:dyDescent="0.25">
      <c r="A60" t="s">
        <v>48</v>
      </c>
      <c r="B60">
        <v>1.6</v>
      </c>
      <c r="C60">
        <v>0</v>
      </c>
      <c r="D60">
        <v>3.2</v>
      </c>
      <c r="E60">
        <v>6.2</v>
      </c>
      <c r="F60">
        <v>0</v>
      </c>
      <c r="G60">
        <v>0</v>
      </c>
      <c r="H60">
        <v>0</v>
      </c>
      <c r="I60">
        <v>3.1</v>
      </c>
      <c r="J60">
        <v>0</v>
      </c>
      <c r="K60">
        <v>30.2</v>
      </c>
      <c r="L60">
        <v>15.94498825073242</v>
      </c>
      <c r="M60">
        <v>11.12663650512695</v>
      </c>
      <c r="N60">
        <v>4.8183517456054688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t="s">
        <v>49</v>
      </c>
      <c r="B61">
        <v>1.2</v>
      </c>
      <c r="C61">
        <v>0</v>
      </c>
      <c r="D61">
        <v>0</v>
      </c>
      <c r="E61">
        <v>0</v>
      </c>
      <c r="F61">
        <v>9.1</v>
      </c>
      <c r="G61">
        <v>0</v>
      </c>
      <c r="H61">
        <v>0</v>
      </c>
      <c r="I61">
        <v>0</v>
      </c>
      <c r="J61">
        <v>0</v>
      </c>
      <c r="K61">
        <v>30.2</v>
      </c>
      <c r="L61">
        <v>15.94498825073242</v>
      </c>
      <c r="M61">
        <v>11.129653930664061</v>
      </c>
      <c r="N61">
        <v>4.8153343200683594</v>
      </c>
      <c r="O61">
        <v>0</v>
      </c>
      <c r="P61">
        <v>0.3359375</v>
      </c>
      <c r="Q61">
        <v>1.8310546875E-4</v>
      </c>
      <c r="R61">
        <v>0</v>
      </c>
    </row>
    <row r="62" spans="1:18" x14ac:dyDescent="0.25">
      <c r="A62" t="s">
        <v>50</v>
      </c>
      <c r="B62">
        <v>0.4</v>
      </c>
      <c r="C62">
        <v>0</v>
      </c>
      <c r="D62">
        <v>0</v>
      </c>
      <c r="E62">
        <v>3</v>
      </c>
      <c r="F62">
        <v>0</v>
      </c>
      <c r="G62">
        <v>0</v>
      </c>
      <c r="H62">
        <v>0</v>
      </c>
      <c r="I62">
        <v>0</v>
      </c>
      <c r="J62">
        <v>0</v>
      </c>
      <c r="K62">
        <v>30.2</v>
      </c>
      <c r="L62">
        <v>15.94498825073242</v>
      </c>
      <c r="M62">
        <v>11.13134765625</v>
      </c>
      <c r="N62">
        <v>4.8136405944824219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 t="s">
        <v>51</v>
      </c>
      <c r="B63">
        <v>0.4</v>
      </c>
      <c r="C63">
        <v>0</v>
      </c>
      <c r="D63">
        <v>0</v>
      </c>
      <c r="E63">
        <v>3.1</v>
      </c>
      <c r="F63">
        <v>0</v>
      </c>
      <c r="G63">
        <v>0</v>
      </c>
      <c r="H63">
        <v>0</v>
      </c>
      <c r="I63">
        <v>0</v>
      </c>
      <c r="J63">
        <v>0</v>
      </c>
      <c r="K63">
        <v>30.1</v>
      </c>
      <c r="L63">
        <v>15.94498825073242</v>
      </c>
      <c r="M63">
        <v>11.139266967773439</v>
      </c>
      <c r="N63">
        <v>4.8057212829589844</v>
      </c>
      <c r="O63">
        <v>0</v>
      </c>
      <c r="P63">
        <v>0.3203125</v>
      </c>
      <c r="Q63">
        <v>0</v>
      </c>
      <c r="R63">
        <v>0</v>
      </c>
    </row>
    <row r="64" spans="1:18" x14ac:dyDescent="0.25">
      <c r="A64" t="s">
        <v>52</v>
      </c>
      <c r="B64">
        <v>0.8</v>
      </c>
      <c r="C64">
        <v>6.1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30.1</v>
      </c>
      <c r="L64">
        <v>15.94498825073242</v>
      </c>
      <c r="M64">
        <v>11.13956832885742</v>
      </c>
      <c r="N64">
        <v>4.805419921875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t="s">
        <v>53</v>
      </c>
      <c r="B65">
        <v>0.4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3.1</v>
      </c>
      <c r="K65">
        <v>30.1</v>
      </c>
      <c r="L65">
        <v>15.94498825073242</v>
      </c>
      <c r="M65">
        <v>11.13980102539062</v>
      </c>
      <c r="N65">
        <v>4.8051872253417969</v>
      </c>
      <c r="O65">
        <v>0</v>
      </c>
      <c r="P65">
        <v>0</v>
      </c>
      <c r="Q65">
        <v>0</v>
      </c>
      <c r="R6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Michał Nowakowski (michnow576)</cp:lastModifiedBy>
  <dcterms:created xsi:type="dcterms:W3CDTF">2025-01-22T17:08:30Z</dcterms:created>
  <dcterms:modified xsi:type="dcterms:W3CDTF">2025-01-23T20:29:39Z</dcterms:modified>
</cp:coreProperties>
</file>