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inx\Desktop\uzycie_Zasobow\dokumentowe\"/>
    </mc:Choice>
  </mc:AlternateContent>
  <xr:revisionPtr revIDLastSave="0" documentId="13_ncr:1_{836805B7-7F7B-4093-8976-080B8822A4A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rkusz1" sheetId="1" r:id="rId1"/>
    <sheet name="Arkusz2" sheetId="2" r:id="rId2"/>
    <sheet name="Arkusz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<sst xmlns="http://schemas.openxmlformats.org/spreadsheetml/2006/main" count="27" uniqueCount="7">
  <si>
    <t>Uzycie procesora przy odczycie danych</t>
  </si>
  <si>
    <t>odczycie</t>
  </si>
  <si>
    <t>zapisie</t>
  </si>
  <si>
    <t>Couchbase</t>
  </si>
  <si>
    <t xml:space="preserve"> LiteDb</t>
  </si>
  <si>
    <t xml:space="preserve"> Efmongodb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</si>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</sst>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Użycie</a:t>
            </a:r>
            <a:r>
              <a:rPr lang="pl-PL" baseline="0"/>
              <a:t> procesora przy odczycie 10 tysięcy danych - bazy relacyjne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Arkusz1!$V$1</c:f>
              <c:strCache>
                <c:ptCount val="1"/>
                <c:pt idx="0">
                  <c:v>MongoDb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Arkusz1!$V$2:$V$102</c:f>
              <c:numCache>
                <c:formatCode>General</c:formatCode>
                <c:ptCount val="101"/>
                <c:pt idx="0">
                  <c:v>35.700000000000003</c:v>
                </c:pt>
                <c:pt idx="1">
                  <c:v>14.1</c:v>
                </c:pt>
                <c:pt idx="2">
                  <c:v>17.100000000000001</c:v>
                </c:pt>
                <c:pt idx="3">
                  <c:v>12.7</c:v>
                </c:pt>
                <c:pt idx="4">
                  <c:v>13.1</c:v>
                </c:pt>
                <c:pt idx="5">
                  <c:v>24.9</c:v>
                </c:pt>
                <c:pt idx="6">
                  <c:v>45.5</c:v>
                </c:pt>
                <c:pt idx="7">
                  <c:v>49.6</c:v>
                </c:pt>
                <c:pt idx="8">
                  <c:v>42.4</c:v>
                </c:pt>
                <c:pt idx="9">
                  <c:v>37.5</c:v>
                </c:pt>
                <c:pt idx="10">
                  <c:v>32.799999999999997</c:v>
                </c:pt>
                <c:pt idx="11">
                  <c:v>39.6</c:v>
                </c:pt>
                <c:pt idx="12">
                  <c:v>45</c:v>
                </c:pt>
                <c:pt idx="13">
                  <c:v>44.8</c:v>
                </c:pt>
                <c:pt idx="14">
                  <c:v>58</c:v>
                </c:pt>
                <c:pt idx="15">
                  <c:v>35.9</c:v>
                </c:pt>
                <c:pt idx="16">
                  <c:v>49</c:v>
                </c:pt>
                <c:pt idx="17">
                  <c:v>67.7</c:v>
                </c:pt>
                <c:pt idx="18">
                  <c:v>48</c:v>
                </c:pt>
                <c:pt idx="19">
                  <c:v>30.6</c:v>
                </c:pt>
                <c:pt idx="20">
                  <c:v>28.9</c:v>
                </c:pt>
                <c:pt idx="21">
                  <c:v>28</c:v>
                </c:pt>
                <c:pt idx="22">
                  <c:v>35.4</c:v>
                </c:pt>
                <c:pt idx="23">
                  <c:v>36.200000000000003</c:v>
                </c:pt>
                <c:pt idx="24">
                  <c:v>26.6</c:v>
                </c:pt>
                <c:pt idx="25">
                  <c:v>27.5</c:v>
                </c:pt>
                <c:pt idx="26">
                  <c:v>32.299999999999997</c:v>
                </c:pt>
                <c:pt idx="27">
                  <c:v>36.299999999999997</c:v>
                </c:pt>
                <c:pt idx="28">
                  <c:v>27</c:v>
                </c:pt>
                <c:pt idx="29">
                  <c:v>26.1</c:v>
                </c:pt>
                <c:pt idx="30">
                  <c:v>29.7</c:v>
                </c:pt>
                <c:pt idx="31">
                  <c:v>25.6</c:v>
                </c:pt>
                <c:pt idx="32">
                  <c:v>25.8</c:v>
                </c:pt>
                <c:pt idx="33">
                  <c:v>25.7</c:v>
                </c:pt>
                <c:pt idx="34">
                  <c:v>25.3</c:v>
                </c:pt>
                <c:pt idx="35">
                  <c:v>28.6</c:v>
                </c:pt>
                <c:pt idx="36">
                  <c:v>25.5</c:v>
                </c:pt>
                <c:pt idx="37">
                  <c:v>28.5</c:v>
                </c:pt>
                <c:pt idx="38">
                  <c:v>26.8</c:v>
                </c:pt>
                <c:pt idx="39">
                  <c:v>27</c:v>
                </c:pt>
                <c:pt idx="40">
                  <c:v>26.9</c:v>
                </c:pt>
                <c:pt idx="41">
                  <c:v>26.2</c:v>
                </c:pt>
                <c:pt idx="42">
                  <c:v>26.3</c:v>
                </c:pt>
                <c:pt idx="43">
                  <c:v>26.6</c:v>
                </c:pt>
                <c:pt idx="44">
                  <c:v>28.7</c:v>
                </c:pt>
                <c:pt idx="45">
                  <c:v>30.4</c:v>
                </c:pt>
                <c:pt idx="46">
                  <c:v>27.8</c:v>
                </c:pt>
                <c:pt idx="47">
                  <c:v>25.8</c:v>
                </c:pt>
                <c:pt idx="48">
                  <c:v>26.6</c:v>
                </c:pt>
                <c:pt idx="49">
                  <c:v>27.3</c:v>
                </c:pt>
                <c:pt idx="50">
                  <c:v>27.7</c:v>
                </c:pt>
                <c:pt idx="51">
                  <c:v>28.9</c:v>
                </c:pt>
                <c:pt idx="52">
                  <c:v>26.3</c:v>
                </c:pt>
                <c:pt idx="53">
                  <c:v>28</c:v>
                </c:pt>
                <c:pt idx="54">
                  <c:v>26.1</c:v>
                </c:pt>
                <c:pt idx="55">
                  <c:v>16.5</c:v>
                </c:pt>
                <c:pt idx="56">
                  <c:v>30.1</c:v>
                </c:pt>
                <c:pt idx="57">
                  <c:v>31</c:v>
                </c:pt>
                <c:pt idx="58">
                  <c:v>12.5</c:v>
                </c:pt>
                <c:pt idx="59">
                  <c:v>12.7</c:v>
                </c:pt>
                <c:pt idx="60">
                  <c:v>12.6</c:v>
                </c:pt>
                <c:pt idx="61">
                  <c:v>14.5</c:v>
                </c:pt>
                <c:pt idx="62">
                  <c:v>13.1</c:v>
                </c:pt>
                <c:pt idx="63">
                  <c:v>12.7</c:v>
                </c:pt>
                <c:pt idx="64">
                  <c:v>12.5</c:v>
                </c:pt>
                <c:pt idx="65">
                  <c:v>12.7</c:v>
                </c:pt>
                <c:pt idx="66">
                  <c:v>13.8</c:v>
                </c:pt>
                <c:pt idx="67">
                  <c:v>12.9</c:v>
                </c:pt>
                <c:pt idx="68">
                  <c:v>12.6</c:v>
                </c:pt>
                <c:pt idx="69">
                  <c:v>12.6</c:v>
                </c:pt>
                <c:pt idx="70">
                  <c:v>13</c:v>
                </c:pt>
                <c:pt idx="71">
                  <c:v>13</c:v>
                </c:pt>
                <c:pt idx="72">
                  <c:v>12.5</c:v>
                </c:pt>
                <c:pt idx="73">
                  <c:v>12.7</c:v>
                </c:pt>
                <c:pt idx="74">
                  <c:v>13.1</c:v>
                </c:pt>
                <c:pt idx="75">
                  <c:v>12.7</c:v>
                </c:pt>
                <c:pt idx="76">
                  <c:v>12.5</c:v>
                </c:pt>
                <c:pt idx="77">
                  <c:v>15.7</c:v>
                </c:pt>
                <c:pt idx="78">
                  <c:v>12.9</c:v>
                </c:pt>
                <c:pt idx="79">
                  <c:v>12.8</c:v>
                </c:pt>
                <c:pt idx="80">
                  <c:v>12.6</c:v>
                </c:pt>
                <c:pt idx="81">
                  <c:v>12.9</c:v>
                </c:pt>
                <c:pt idx="82">
                  <c:v>12.9</c:v>
                </c:pt>
                <c:pt idx="83">
                  <c:v>12.8</c:v>
                </c:pt>
                <c:pt idx="84">
                  <c:v>12.7</c:v>
                </c:pt>
                <c:pt idx="85">
                  <c:v>12.6</c:v>
                </c:pt>
                <c:pt idx="86">
                  <c:v>12.7</c:v>
                </c:pt>
                <c:pt idx="87">
                  <c:v>13</c:v>
                </c:pt>
                <c:pt idx="88">
                  <c:v>12.6</c:v>
                </c:pt>
                <c:pt idx="89">
                  <c:v>12.7</c:v>
                </c:pt>
                <c:pt idx="90">
                  <c:v>13</c:v>
                </c:pt>
                <c:pt idx="91">
                  <c:v>12.7</c:v>
                </c:pt>
                <c:pt idx="92">
                  <c:v>12.6</c:v>
                </c:pt>
                <c:pt idx="93">
                  <c:v>12.7</c:v>
                </c:pt>
                <c:pt idx="94">
                  <c:v>12.6</c:v>
                </c:pt>
                <c:pt idx="95">
                  <c:v>12.6</c:v>
                </c:pt>
                <c:pt idx="96">
                  <c:v>12.9</c:v>
                </c:pt>
                <c:pt idx="97">
                  <c:v>12.9</c:v>
                </c:pt>
                <c:pt idx="98">
                  <c:v>12.7</c:v>
                </c:pt>
                <c:pt idx="99">
                  <c:v>12.5</c:v>
                </c:pt>
                <c:pt idx="100">
                  <c:v>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6F-40B0-A1F0-5C165AF89B19}"/>
            </c:ext>
          </c:extLst>
        </c:ser>
        <c:ser>
          <c:idx val="1"/>
          <c:order val="1"/>
          <c:tx>
            <c:strRef>
              <c:f>Arkusz1!$W$1</c:f>
              <c:strCache>
                <c:ptCount val="1"/>
                <c:pt idx="0">
                  <c:v> Efmongodb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Arkusz1!$W$2:$W$102</c:f>
              <c:numCache>
                <c:formatCode>General</c:formatCode>
                <c:ptCount val="101"/>
                <c:pt idx="0">
                  <c:v>7.6</c:v>
                </c:pt>
                <c:pt idx="1">
                  <c:v>4</c:v>
                </c:pt>
                <c:pt idx="2">
                  <c:v>16.7</c:v>
                </c:pt>
                <c:pt idx="3">
                  <c:v>6</c:v>
                </c:pt>
                <c:pt idx="4">
                  <c:v>2.7</c:v>
                </c:pt>
                <c:pt idx="5">
                  <c:v>0.4</c:v>
                </c:pt>
                <c:pt idx="6">
                  <c:v>10.1</c:v>
                </c:pt>
                <c:pt idx="7">
                  <c:v>29.3</c:v>
                </c:pt>
                <c:pt idx="8">
                  <c:v>31.4</c:v>
                </c:pt>
                <c:pt idx="9">
                  <c:v>26.6</c:v>
                </c:pt>
                <c:pt idx="10">
                  <c:v>27.6</c:v>
                </c:pt>
                <c:pt idx="11">
                  <c:v>19.5</c:v>
                </c:pt>
                <c:pt idx="12">
                  <c:v>27.1</c:v>
                </c:pt>
                <c:pt idx="13">
                  <c:v>21.1</c:v>
                </c:pt>
                <c:pt idx="14">
                  <c:v>45.3</c:v>
                </c:pt>
                <c:pt idx="15">
                  <c:v>39.799999999999997</c:v>
                </c:pt>
                <c:pt idx="16">
                  <c:v>18.399999999999999</c:v>
                </c:pt>
                <c:pt idx="17">
                  <c:v>34.9</c:v>
                </c:pt>
                <c:pt idx="18">
                  <c:v>51.8</c:v>
                </c:pt>
                <c:pt idx="19">
                  <c:v>29</c:v>
                </c:pt>
                <c:pt idx="20">
                  <c:v>27.7</c:v>
                </c:pt>
                <c:pt idx="21">
                  <c:v>16.5</c:v>
                </c:pt>
                <c:pt idx="22">
                  <c:v>13.7</c:v>
                </c:pt>
                <c:pt idx="23">
                  <c:v>32.799999999999997</c:v>
                </c:pt>
                <c:pt idx="24">
                  <c:v>14.8</c:v>
                </c:pt>
                <c:pt idx="25">
                  <c:v>16.399999999999999</c:v>
                </c:pt>
                <c:pt idx="26">
                  <c:v>20.6</c:v>
                </c:pt>
                <c:pt idx="27">
                  <c:v>21.2</c:v>
                </c:pt>
                <c:pt idx="28">
                  <c:v>28.4</c:v>
                </c:pt>
                <c:pt idx="29">
                  <c:v>29.2</c:v>
                </c:pt>
                <c:pt idx="30">
                  <c:v>22.7</c:v>
                </c:pt>
                <c:pt idx="31">
                  <c:v>23.8</c:v>
                </c:pt>
                <c:pt idx="32">
                  <c:v>14.1</c:v>
                </c:pt>
                <c:pt idx="33">
                  <c:v>14.1</c:v>
                </c:pt>
                <c:pt idx="34">
                  <c:v>15.5</c:v>
                </c:pt>
                <c:pt idx="35">
                  <c:v>14.1</c:v>
                </c:pt>
                <c:pt idx="36">
                  <c:v>14.8</c:v>
                </c:pt>
                <c:pt idx="37">
                  <c:v>14.1</c:v>
                </c:pt>
                <c:pt idx="38">
                  <c:v>15.6</c:v>
                </c:pt>
                <c:pt idx="39">
                  <c:v>14.1</c:v>
                </c:pt>
                <c:pt idx="40">
                  <c:v>14.4</c:v>
                </c:pt>
                <c:pt idx="41">
                  <c:v>14.8</c:v>
                </c:pt>
                <c:pt idx="42">
                  <c:v>15.2</c:v>
                </c:pt>
                <c:pt idx="43">
                  <c:v>15.2</c:v>
                </c:pt>
                <c:pt idx="44">
                  <c:v>14.6</c:v>
                </c:pt>
                <c:pt idx="45">
                  <c:v>13.7</c:v>
                </c:pt>
                <c:pt idx="46">
                  <c:v>14.9</c:v>
                </c:pt>
                <c:pt idx="47">
                  <c:v>13.9</c:v>
                </c:pt>
                <c:pt idx="48">
                  <c:v>13.4</c:v>
                </c:pt>
                <c:pt idx="49">
                  <c:v>16.600000000000001</c:v>
                </c:pt>
                <c:pt idx="50">
                  <c:v>14.1</c:v>
                </c:pt>
                <c:pt idx="51">
                  <c:v>13.6</c:v>
                </c:pt>
                <c:pt idx="52">
                  <c:v>15.2</c:v>
                </c:pt>
                <c:pt idx="53">
                  <c:v>15.5</c:v>
                </c:pt>
                <c:pt idx="54">
                  <c:v>13.7</c:v>
                </c:pt>
                <c:pt idx="55">
                  <c:v>15.6</c:v>
                </c:pt>
                <c:pt idx="56">
                  <c:v>15.3</c:v>
                </c:pt>
                <c:pt idx="57">
                  <c:v>14.5</c:v>
                </c:pt>
                <c:pt idx="58">
                  <c:v>14</c:v>
                </c:pt>
                <c:pt idx="59">
                  <c:v>16.600000000000001</c:v>
                </c:pt>
                <c:pt idx="60">
                  <c:v>14.4</c:v>
                </c:pt>
                <c:pt idx="61">
                  <c:v>15.6</c:v>
                </c:pt>
                <c:pt idx="62">
                  <c:v>14.1</c:v>
                </c:pt>
                <c:pt idx="63">
                  <c:v>13.7</c:v>
                </c:pt>
                <c:pt idx="64">
                  <c:v>13.6</c:v>
                </c:pt>
                <c:pt idx="65">
                  <c:v>14.4</c:v>
                </c:pt>
                <c:pt idx="66">
                  <c:v>15.2</c:v>
                </c:pt>
                <c:pt idx="67">
                  <c:v>14.8</c:v>
                </c:pt>
                <c:pt idx="68">
                  <c:v>13.7</c:v>
                </c:pt>
                <c:pt idx="69">
                  <c:v>15</c:v>
                </c:pt>
                <c:pt idx="70">
                  <c:v>14.5</c:v>
                </c:pt>
                <c:pt idx="71">
                  <c:v>13.8</c:v>
                </c:pt>
                <c:pt idx="72">
                  <c:v>14.1</c:v>
                </c:pt>
                <c:pt idx="73">
                  <c:v>15.2</c:v>
                </c:pt>
                <c:pt idx="74">
                  <c:v>13.7</c:v>
                </c:pt>
                <c:pt idx="75">
                  <c:v>15.7</c:v>
                </c:pt>
                <c:pt idx="76">
                  <c:v>15.6</c:v>
                </c:pt>
                <c:pt idx="77">
                  <c:v>14.8</c:v>
                </c:pt>
                <c:pt idx="78">
                  <c:v>14.8</c:v>
                </c:pt>
                <c:pt idx="79">
                  <c:v>14.1</c:v>
                </c:pt>
                <c:pt idx="80">
                  <c:v>14.6</c:v>
                </c:pt>
                <c:pt idx="81">
                  <c:v>15.2</c:v>
                </c:pt>
                <c:pt idx="82">
                  <c:v>15.7</c:v>
                </c:pt>
                <c:pt idx="83">
                  <c:v>14.5</c:v>
                </c:pt>
                <c:pt idx="84">
                  <c:v>15.4</c:v>
                </c:pt>
                <c:pt idx="85">
                  <c:v>15.2</c:v>
                </c:pt>
                <c:pt idx="86">
                  <c:v>14.8</c:v>
                </c:pt>
                <c:pt idx="87">
                  <c:v>17.600000000000001</c:v>
                </c:pt>
                <c:pt idx="88">
                  <c:v>18.3</c:v>
                </c:pt>
                <c:pt idx="89">
                  <c:v>15.6</c:v>
                </c:pt>
                <c:pt idx="90">
                  <c:v>14.6</c:v>
                </c:pt>
                <c:pt idx="91">
                  <c:v>13.7</c:v>
                </c:pt>
                <c:pt idx="92">
                  <c:v>15.2</c:v>
                </c:pt>
                <c:pt idx="93">
                  <c:v>14.6</c:v>
                </c:pt>
                <c:pt idx="94">
                  <c:v>16.8</c:v>
                </c:pt>
                <c:pt idx="95">
                  <c:v>15</c:v>
                </c:pt>
                <c:pt idx="96">
                  <c:v>16.100000000000001</c:v>
                </c:pt>
                <c:pt idx="97">
                  <c:v>13.9</c:v>
                </c:pt>
                <c:pt idx="98">
                  <c:v>15.6</c:v>
                </c:pt>
                <c:pt idx="99">
                  <c:v>14.6</c:v>
                </c:pt>
                <c:pt idx="100">
                  <c:v>14.5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6F-40B0-A1F0-5C165AF89B19}"/>
            </c:ext>
          </c:extLst>
        </c:ser>
        <c:ser>
          <c:idx val="2"/>
          <c:order val="2"/>
          <c:tx>
            <c:strRef>
              <c:f>Arkusz1!$X$1</c:f>
              <c:strCache>
                <c:ptCount val="1"/>
                <c:pt idx="0">
                  <c:v> LiteDb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Arkusz1!$X$2:$X$102</c:f>
              <c:numCache>
                <c:formatCode>General</c:formatCode>
                <c:ptCount val="101"/>
                <c:pt idx="0">
                  <c:v>5.6</c:v>
                </c:pt>
                <c:pt idx="1">
                  <c:v>7.4</c:v>
                </c:pt>
                <c:pt idx="2">
                  <c:v>38.299999999999997</c:v>
                </c:pt>
                <c:pt idx="3">
                  <c:v>9.3000000000000007</c:v>
                </c:pt>
                <c:pt idx="4">
                  <c:v>0.8</c:v>
                </c:pt>
                <c:pt idx="5">
                  <c:v>6.3</c:v>
                </c:pt>
                <c:pt idx="6">
                  <c:v>24</c:v>
                </c:pt>
                <c:pt idx="7">
                  <c:v>21.1</c:v>
                </c:pt>
                <c:pt idx="8">
                  <c:v>44.3</c:v>
                </c:pt>
                <c:pt idx="9">
                  <c:v>26.8</c:v>
                </c:pt>
                <c:pt idx="10">
                  <c:v>16.7</c:v>
                </c:pt>
                <c:pt idx="11">
                  <c:v>19.8</c:v>
                </c:pt>
                <c:pt idx="12">
                  <c:v>18</c:v>
                </c:pt>
                <c:pt idx="13">
                  <c:v>32.4</c:v>
                </c:pt>
                <c:pt idx="14">
                  <c:v>60.7</c:v>
                </c:pt>
                <c:pt idx="15">
                  <c:v>51.7</c:v>
                </c:pt>
                <c:pt idx="16">
                  <c:v>38.1</c:v>
                </c:pt>
                <c:pt idx="17">
                  <c:v>25.2</c:v>
                </c:pt>
                <c:pt idx="18">
                  <c:v>26.1</c:v>
                </c:pt>
                <c:pt idx="19">
                  <c:v>16.3</c:v>
                </c:pt>
                <c:pt idx="20">
                  <c:v>15.7</c:v>
                </c:pt>
                <c:pt idx="21">
                  <c:v>35.200000000000003</c:v>
                </c:pt>
                <c:pt idx="22">
                  <c:v>15.6</c:v>
                </c:pt>
                <c:pt idx="23">
                  <c:v>12.5</c:v>
                </c:pt>
                <c:pt idx="24">
                  <c:v>13.6</c:v>
                </c:pt>
                <c:pt idx="25">
                  <c:v>18.3</c:v>
                </c:pt>
                <c:pt idx="26">
                  <c:v>16.399999999999999</c:v>
                </c:pt>
                <c:pt idx="27">
                  <c:v>24</c:v>
                </c:pt>
                <c:pt idx="28">
                  <c:v>17.3</c:v>
                </c:pt>
                <c:pt idx="29">
                  <c:v>16</c:v>
                </c:pt>
                <c:pt idx="30">
                  <c:v>15.3</c:v>
                </c:pt>
                <c:pt idx="31">
                  <c:v>17.5</c:v>
                </c:pt>
                <c:pt idx="32">
                  <c:v>13.3</c:v>
                </c:pt>
                <c:pt idx="33">
                  <c:v>13.7</c:v>
                </c:pt>
                <c:pt idx="34">
                  <c:v>14.5</c:v>
                </c:pt>
                <c:pt idx="35">
                  <c:v>12.6</c:v>
                </c:pt>
                <c:pt idx="36">
                  <c:v>13.7</c:v>
                </c:pt>
                <c:pt idx="37">
                  <c:v>12.6</c:v>
                </c:pt>
                <c:pt idx="38">
                  <c:v>13.2</c:v>
                </c:pt>
                <c:pt idx="39">
                  <c:v>14.2</c:v>
                </c:pt>
                <c:pt idx="40">
                  <c:v>14.7</c:v>
                </c:pt>
                <c:pt idx="41">
                  <c:v>15</c:v>
                </c:pt>
                <c:pt idx="42">
                  <c:v>14.3</c:v>
                </c:pt>
                <c:pt idx="43">
                  <c:v>13</c:v>
                </c:pt>
                <c:pt idx="44">
                  <c:v>16.899999999999999</c:v>
                </c:pt>
                <c:pt idx="45">
                  <c:v>14.1</c:v>
                </c:pt>
                <c:pt idx="46">
                  <c:v>13.9</c:v>
                </c:pt>
                <c:pt idx="47">
                  <c:v>15.6</c:v>
                </c:pt>
                <c:pt idx="48">
                  <c:v>15.6</c:v>
                </c:pt>
                <c:pt idx="49">
                  <c:v>14.6</c:v>
                </c:pt>
                <c:pt idx="50">
                  <c:v>13.9</c:v>
                </c:pt>
                <c:pt idx="51">
                  <c:v>12.6</c:v>
                </c:pt>
                <c:pt idx="52">
                  <c:v>13.8</c:v>
                </c:pt>
                <c:pt idx="53">
                  <c:v>13.6</c:v>
                </c:pt>
                <c:pt idx="54">
                  <c:v>14.5</c:v>
                </c:pt>
                <c:pt idx="55">
                  <c:v>14.7</c:v>
                </c:pt>
                <c:pt idx="56">
                  <c:v>14.6</c:v>
                </c:pt>
                <c:pt idx="57">
                  <c:v>15.7</c:v>
                </c:pt>
                <c:pt idx="58">
                  <c:v>14.6</c:v>
                </c:pt>
                <c:pt idx="59">
                  <c:v>12.7</c:v>
                </c:pt>
                <c:pt idx="60">
                  <c:v>12.6</c:v>
                </c:pt>
                <c:pt idx="61">
                  <c:v>13.7</c:v>
                </c:pt>
                <c:pt idx="62">
                  <c:v>13.3</c:v>
                </c:pt>
                <c:pt idx="63">
                  <c:v>13.7</c:v>
                </c:pt>
                <c:pt idx="64">
                  <c:v>15.7</c:v>
                </c:pt>
                <c:pt idx="65">
                  <c:v>14.6</c:v>
                </c:pt>
                <c:pt idx="66">
                  <c:v>15.1</c:v>
                </c:pt>
                <c:pt idx="67">
                  <c:v>13.5</c:v>
                </c:pt>
                <c:pt idx="68">
                  <c:v>13.8</c:v>
                </c:pt>
                <c:pt idx="69">
                  <c:v>12.6</c:v>
                </c:pt>
                <c:pt idx="70">
                  <c:v>14.5</c:v>
                </c:pt>
                <c:pt idx="71">
                  <c:v>13.9</c:v>
                </c:pt>
                <c:pt idx="72">
                  <c:v>15.1</c:v>
                </c:pt>
                <c:pt idx="73">
                  <c:v>14.1</c:v>
                </c:pt>
                <c:pt idx="74">
                  <c:v>14.6</c:v>
                </c:pt>
                <c:pt idx="75">
                  <c:v>12.7</c:v>
                </c:pt>
                <c:pt idx="76">
                  <c:v>13.8</c:v>
                </c:pt>
                <c:pt idx="77">
                  <c:v>12.9</c:v>
                </c:pt>
                <c:pt idx="78">
                  <c:v>16.3</c:v>
                </c:pt>
                <c:pt idx="79">
                  <c:v>12.6</c:v>
                </c:pt>
                <c:pt idx="80">
                  <c:v>20.5</c:v>
                </c:pt>
                <c:pt idx="81">
                  <c:v>15.2</c:v>
                </c:pt>
                <c:pt idx="82">
                  <c:v>15</c:v>
                </c:pt>
                <c:pt idx="83">
                  <c:v>14.7</c:v>
                </c:pt>
                <c:pt idx="84">
                  <c:v>17.899999999999999</c:v>
                </c:pt>
                <c:pt idx="85">
                  <c:v>13.4</c:v>
                </c:pt>
                <c:pt idx="86">
                  <c:v>13.1</c:v>
                </c:pt>
                <c:pt idx="87">
                  <c:v>12.5</c:v>
                </c:pt>
                <c:pt idx="88">
                  <c:v>12.7</c:v>
                </c:pt>
                <c:pt idx="89">
                  <c:v>12.9</c:v>
                </c:pt>
                <c:pt idx="90">
                  <c:v>12.5</c:v>
                </c:pt>
                <c:pt idx="91">
                  <c:v>17.899999999999999</c:v>
                </c:pt>
                <c:pt idx="92">
                  <c:v>4</c:v>
                </c:pt>
                <c:pt idx="93">
                  <c:v>22.1</c:v>
                </c:pt>
                <c:pt idx="94">
                  <c:v>10.199999999999999</c:v>
                </c:pt>
                <c:pt idx="95">
                  <c:v>1.6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0.4</c:v>
                </c:pt>
                <c:pt idx="100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6F-40B0-A1F0-5C165AF89B19}"/>
            </c:ext>
          </c:extLst>
        </c:ser>
        <c:ser>
          <c:idx val="3"/>
          <c:order val="3"/>
          <c:tx>
            <c:strRef>
              <c:f>Arkusz1!$Y$1</c:f>
              <c:strCache>
                <c:ptCount val="1"/>
                <c:pt idx="0">
                  <c:v>Couchbase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Arkusz1!$Y$2:$Y$102</c:f>
              <c:numCache>
                <c:formatCode>General</c:formatCode>
                <c:ptCount val="101"/>
                <c:pt idx="0">
                  <c:v>16.3</c:v>
                </c:pt>
                <c:pt idx="1">
                  <c:v>21.8</c:v>
                </c:pt>
                <c:pt idx="2">
                  <c:v>7.1</c:v>
                </c:pt>
                <c:pt idx="3">
                  <c:v>1.9</c:v>
                </c:pt>
                <c:pt idx="4">
                  <c:v>2</c:v>
                </c:pt>
                <c:pt idx="5">
                  <c:v>0.8</c:v>
                </c:pt>
                <c:pt idx="6">
                  <c:v>1.2</c:v>
                </c:pt>
                <c:pt idx="7">
                  <c:v>32.4</c:v>
                </c:pt>
                <c:pt idx="8">
                  <c:v>25.8</c:v>
                </c:pt>
                <c:pt idx="9">
                  <c:v>64.2</c:v>
                </c:pt>
                <c:pt idx="10">
                  <c:v>34.1</c:v>
                </c:pt>
                <c:pt idx="11">
                  <c:v>25.3</c:v>
                </c:pt>
                <c:pt idx="12">
                  <c:v>45.9</c:v>
                </c:pt>
                <c:pt idx="13">
                  <c:v>21.1</c:v>
                </c:pt>
                <c:pt idx="14">
                  <c:v>14.8</c:v>
                </c:pt>
                <c:pt idx="15">
                  <c:v>77.3</c:v>
                </c:pt>
                <c:pt idx="16">
                  <c:v>31.6</c:v>
                </c:pt>
                <c:pt idx="17">
                  <c:v>27.4</c:v>
                </c:pt>
                <c:pt idx="18">
                  <c:v>39.299999999999997</c:v>
                </c:pt>
                <c:pt idx="19">
                  <c:v>65.8</c:v>
                </c:pt>
                <c:pt idx="20">
                  <c:v>21.2</c:v>
                </c:pt>
                <c:pt idx="21">
                  <c:v>19.899999999999999</c:v>
                </c:pt>
                <c:pt idx="22">
                  <c:v>36</c:v>
                </c:pt>
                <c:pt idx="23">
                  <c:v>30.5</c:v>
                </c:pt>
                <c:pt idx="24">
                  <c:v>62.9</c:v>
                </c:pt>
                <c:pt idx="25">
                  <c:v>59.5</c:v>
                </c:pt>
                <c:pt idx="26">
                  <c:v>15.6</c:v>
                </c:pt>
                <c:pt idx="27">
                  <c:v>60.2</c:v>
                </c:pt>
                <c:pt idx="28">
                  <c:v>38.9</c:v>
                </c:pt>
                <c:pt idx="29">
                  <c:v>50.8</c:v>
                </c:pt>
                <c:pt idx="30">
                  <c:v>17</c:v>
                </c:pt>
                <c:pt idx="31">
                  <c:v>52</c:v>
                </c:pt>
                <c:pt idx="32">
                  <c:v>56.5</c:v>
                </c:pt>
                <c:pt idx="33">
                  <c:v>17.2</c:v>
                </c:pt>
                <c:pt idx="34">
                  <c:v>38.9</c:v>
                </c:pt>
                <c:pt idx="35">
                  <c:v>34.799999999999997</c:v>
                </c:pt>
                <c:pt idx="36">
                  <c:v>47.5</c:v>
                </c:pt>
                <c:pt idx="37">
                  <c:v>57</c:v>
                </c:pt>
                <c:pt idx="38">
                  <c:v>17.8</c:v>
                </c:pt>
                <c:pt idx="39">
                  <c:v>7</c:v>
                </c:pt>
                <c:pt idx="40">
                  <c:v>14.9</c:v>
                </c:pt>
                <c:pt idx="41">
                  <c:v>22.2</c:v>
                </c:pt>
                <c:pt idx="42">
                  <c:v>1.2</c:v>
                </c:pt>
                <c:pt idx="43">
                  <c:v>2.7</c:v>
                </c:pt>
                <c:pt idx="44">
                  <c:v>2.2999999999999998</c:v>
                </c:pt>
                <c:pt idx="45">
                  <c:v>6.2</c:v>
                </c:pt>
                <c:pt idx="46">
                  <c:v>1.2</c:v>
                </c:pt>
                <c:pt idx="47">
                  <c:v>3.1</c:v>
                </c:pt>
                <c:pt idx="48">
                  <c:v>0.4</c:v>
                </c:pt>
                <c:pt idx="49">
                  <c:v>0.4</c:v>
                </c:pt>
                <c:pt idx="50">
                  <c:v>0.8</c:v>
                </c:pt>
                <c:pt idx="51">
                  <c:v>3.1</c:v>
                </c:pt>
                <c:pt idx="52">
                  <c:v>3.1</c:v>
                </c:pt>
                <c:pt idx="53">
                  <c:v>0.4</c:v>
                </c:pt>
                <c:pt idx="54">
                  <c:v>0.8</c:v>
                </c:pt>
                <c:pt idx="55">
                  <c:v>18.5</c:v>
                </c:pt>
                <c:pt idx="56">
                  <c:v>22.6</c:v>
                </c:pt>
                <c:pt idx="57">
                  <c:v>24.9</c:v>
                </c:pt>
                <c:pt idx="58">
                  <c:v>5.0999999999999996</c:v>
                </c:pt>
                <c:pt idx="59">
                  <c:v>6.2</c:v>
                </c:pt>
                <c:pt idx="60">
                  <c:v>12</c:v>
                </c:pt>
                <c:pt idx="61">
                  <c:v>17.2</c:v>
                </c:pt>
                <c:pt idx="62">
                  <c:v>19</c:v>
                </c:pt>
                <c:pt idx="63">
                  <c:v>3.5</c:v>
                </c:pt>
                <c:pt idx="64">
                  <c:v>18.5</c:v>
                </c:pt>
                <c:pt idx="65">
                  <c:v>25</c:v>
                </c:pt>
                <c:pt idx="66">
                  <c:v>4.4000000000000004</c:v>
                </c:pt>
                <c:pt idx="67">
                  <c:v>0.4</c:v>
                </c:pt>
                <c:pt idx="68">
                  <c:v>15.6</c:v>
                </c:pt>
                <c:pt idx="69">
                  <c:v>6.2</c:v>
                </c:pt>
                <c:pt idx="70">
                  <c:v>3.9</c:v>
                </c:pt>
                <c:pt idx="71">
                  <c:v>0.4</c:v>
                </c:pt>
                <c:pt idx="72">
                  <c:v>2.7</c:v>
                </c:pt>
                <c:pt idx="73">
                  <c:v>1.6</c:v>
                </c:pt>
                <c:pt idx="74">
                  <c:v>3.5</c:v>
                </c:pt>
                <c:pt idx="75">
                  <c:v>0.8</c:v>
                </c:pt>
                <c:pt idx="76">
                  <c:v>1.2</c:v>
                </c:pt>
                <c:pt idx="77">
                  <c:v>0.4</c:v>
                </c:pt>
                <c:pt idx="78">
                  <c:v>7.4</c:v>
                </c:pt>
                <c:pt idx="79">
                  <c:v>27.3</c:v>
                </c:pt>
                <c:pt idx="80">
                  <c:v>16.899999999999999</c:v>
                </c:pt>
                <c:pt idx="81">
                  <c:v>3.1</c:v>
                </c:pt>
                <c:pt idx="82">
                  <c:v>3.9</c:v>
                </c:pt>
                <c:pt idx="83">
                  <c:v>0.4</c:v>
                </c:pt>
                <c:pt idx="84">
                  <c:v>2.2999999999999998</c:v>
                </c:pt>
                <c:pt idx="85">
                  <c:v>2.7</c:v>
                </c:pt>
                <c:pt idx="86">
                  <c:v>11.6</c:v>
                </c:pt>
                <c:pt idx="87">
                  <c:v>6.2</c:v>
                </c:pt>
                <c:pt idx="88">
                  <c:v>2.7</c:v>
                </c:pt>
                <c:pt idx="89">
                  <c:v>0.4</c:v>
                </c:pt>
                <c:pt idx="90">
                  <c:v>2.2999999999999998</c:v>
                </c:pt>
                <c:pt idx="91">
                  <c:v>2.7</c:v>
                </c:pt>
                <c:pt idx="92">
                  <c:v>5.2</c:v>
                </c:pt>
                <c:pt idx="93">
                  <c:v>0.4</c:v>
                </c:pt>
                <c:pt idx="94">
                  <c:v>0.4</c:v>
                </c:pt>
                <c:pt idx="95">
                  <c:v>2.7</c:v>
                </c:pt>
                <c:pt idx="96">
                  <c:v>3.1</c:v>
                </c:pt>
                <c:pt idx="97">
                  <c:v>8.9</c:v>
                </c:pt>
                <c:pt idx="98">
                  <c:v>0.8</c:v>
                </c:pt>
                <c:pt idx="99">
                  <c:v>6.2</c:v>
                </c:pt>
                <c:pt idx="100">
                  <c:v>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6F-40B0-A1F0-5C165AF89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99168"/>
        <c:axId val="943691008"/>
      </c:scatterChart>
      <c:valAx>
        <c:axId val="943699168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Numer</a:t>
                </a:r>
                <a:r>
                  <a:rPr lang="pl-PL" b="1" baseline="0"/>
                  <a:t> pomiaru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3691008"/>
        <c:crosses val="autoZero"/>
        <c:crossBetween val="midCat"/>
      </c:valAx>
      <c:valAx>
        <c:axId val="94369100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Użycie</a:t>
                </a:r>
                <a:r>
                  <a:rPr lang="pl-PL" baseline="0"/>
                  <a:t> procesora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369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Użycie</a:t>
            </a:r>
            <a:r>
              <a:rPr lang="pl-PL" baseline="0"/>
              <a:t> procesora przy zapisie 10 tysięcy danych - bazy relacyjne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MongoDb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Arkusz1!$A$2:$A$102</c:f>
              <c:numCache>
                <c:formatCode>General</c:formatCode>
                <c:ptCount val="101"/>
                <c:pt idx="0">
                  <c:v>14.1</c:v>
                </c:pt>
                <c:pt idx="1">
                  <c:v>5.7</c:v>
                </c:pt>
                <c:pt idx="2">
                  <c:v>4.5999999999999996</c:v>
                </c:pt>
                <c:pt idx="3">
                  <c:v>20.2</c:v>
                </c:pt>
                <c:pt idx="4">
                  <c:v>4.2</c:v>
                </c:pt>
                <c:pt idx="5">
                  <c:v>13.4</c:v>
                </c:pt>
                <c:pt idx="6">
                  <c:v>13.8</c:v>
                </c:pt>
                <c:pt idx="7">
                  <c:v>5.5</c:v>
                </c:pt>
                <c:pt idx="8">
                  <c:v>1.2</c:v>
                </c:pt>
                <c:pt idx="9">
                  <c:v>1.2</c:v>
                </c:pt>
                <c:pt idx="10">
                  <c:v>2</c:v>
                </c:pt>
                <c:pt idx="11">
                  <c:v>19.7</c:v>
                </c:pt>
                <c:pt idx="12">
                  <c:v>27</c:v>
                </c:pt>
                <c:pt idx="13">
                  <c:v>47.1</c:v>
                </c:pt>
                <c:pt idx="14">
                  <c:v>29.3</c:v>
                </c:pt>
                <c:pt idx="15">
                  <c:v>16.7</c:v>
                </c:pt>
                <c:pt idx="16">
                  <c:v>21.5</c:v>
                </c:pt>
                <c:pt idx="17">
                  <c:v>18.3</c:v>
                </c:pt>
                <c:pt idx="18">
                  <c:v>16.8</c:v>
                </c:pt>
                <c:pt idx="19">
                  <c:v>78.7</c:v>
                </c:pt>
                <c:pt idx="20">
                  <c:v>25.8</c:v>
                </c:pt>
                <c:pt idx="21">
                  <c:v>26.2</c:v>
                </c:pt>
                <c:pt idx="22">
                  <c:v>52</c:v>
                </c:pt>
                <c:pt idx="23">
                  <c:v>32.4</c:v>
                </c:pt>
                <c:pt idx="24">
                  <c:v>18.8</c:v>
                </c:pt>
                <c:pt idx="25">
                  <c:v>17.2</c:v>
                </c:pt>
                <c:pt idx="26">
                  <c:v>17.5</c:v>
                </c:pt>
                <c:pt idx="27">
                  <c:v>22.7</c:v>
                </c:pt>
                <c:pt idx="28">
                  <c:v>41.4</c:v>
                </c:pt>
                <c:pt idx="29">
                  <c:v>23.8</c:v>
                </c:pt>
                <c:pt idx="30">
                  <c:v>17.5</c:v>
                </c:pt>
                <c:pt idx="31">
                  <c:v>16.3</c:v>
                </c:pt>
                <c:pt idx="32">
                  <c:v>16.100000000000001</c:v>
                </c:pt>
                <c:pt idx="33">
                  <c:v>23</c:v>
                </c:pt>
                <c:pt idx="34">
                  <c:v>23</c:v>
                </c:pt>
                <c:pt idx="35">
                  <c:v>16.399999999999999</c:v>
                </c:pt>
                <c:pt idx="36">
                  <c:v>16.399999999999999</c:v>
                </c:pt>
                <c:pt idx="37">
                  <c:v>13.3</c:v>
                </c:pt>
                <c:pt idx="38">
                  <c:v>13.3</c:v>
                </c:pt>
                <c:pt idx="39">
                  <c:v>14.3</c:v>
                </c:pt>
                <c:pt idx="40">
                  <c:v>15.2</c:v>
                </c:pt>
                <c:pt idx="41">
                  <c:v>14.7</c:v>
                </c:pt>
                <c:pt idx="42">
                  <c:v>16.3</c:v>
                </c:pt>
                <c:pt idx="43">
                  <c:v>13.1</c:v>
                </c:pt>
                <c:pt idx="44">
                  <c:v>14.1</c:v>
                </c:pt>
                <c:pt idx="45">
                  <c:v>12.6</c:v>
                </c:pt>
                <c:pt idx="46">
                  <c:v>14.4</c:v>
                </c:pt>
                <c:pt idx="47">
                  <c:v>15.7</c:v>
                </c:pt>
                <c:pt idx="48">
                  <c:v>13.7</c:v>
                </c:pt>
                <c:pt idx="49">
                  <c:v>14.2</c:v>
                </c:pt>
                <c:pt idx="50">
                  <c:v>17.399999999999999</c:v>
                </c:pt>
                <c:pt idx="51">
                  <c:v>15.1</c:v>
                </c:pt>
                <c:pt idx="52">
                  <c:v>14.5</c:v>
                </c:pt>
                <c:pt idx="53">
                  <c:v>17.3</c:v>
                </c:pt>
                <c:pt idx="54">
                  <c:v>13.7</c:v>
                </c:pt>
                <c:pt idx="55">
                  <c:v>17.2</c:v>
                </c:pt>
                <c:pt idx="56">
                  <c:v>14.8</c:v>
                </c:pt>
                <c:pt idx="57">
                  <c:v>14.3</c:v>
                </c:pt>
                <c:pt idx="58">
                  <c:v>15.1</c:v>
                </c:pt>
                <c:pt idx="59">
                  <c:v>16.5</c:v>
                </c:pt>
                <c:pt idx="60">
                  <c:v>19.600000000000001</c:v>
                </c:pt>
                <c:pt idx="61">
                  <c:v>15.6</c:v>
                </c:pt>
                <c:pt idx="62">
                  <c:v>16</c:v>
                </c:pt>
                <c:pt idx="63">
                  <c:v>15</c:v>
                </c:pt>
                <c:pt idx="64">
                  <c:v>13.4</c:v>
                </c:pt>
                <c:pt idx="65">
                  <c:v>13.3</c:v>
                </c:pt>
                <c:pt idx="66">
                  <c:v>14.8</c:v>
                </c:pt>
                <c:pt idx="67">
                  <c:v>14.3</c:v>
                </c:pt>
                <c:pt idx="68">
                  <c:v>16.2</c:v>
                </c:pt>
                <c:pt idx="69">
                  <c:v>14.1</c:v>
                </c:pt>
                <c:pt idx="70">
                  <c:v>14</c:v>
                </c:pt>
                <c:pt idx="71">
                  <c:v>12.9</c:v>
                </c:pt>
                <c:pt idx="72">
                  <c:v>14.6</c:v>
                </c:pt>
                <c:pt idx="73">
                  <c:v>14.4</c:v>
                </c:pt>
                <c:pt idx="74">
                  <c:v>15.8</c:v>
                </c:pt>
                <c:pt idx="75">
                  <c:v>14.8</c:v>
                </c:pt>
                <c:pt idx="76">
                  <c:v>12.6</c:v>
                </c:pt>
                <c:pt idx="77">
                  <c:v>12.1</c:v>
                </c:pt>
                <c:pt idx="78">
                  <c:v>12.6</c:v>
                </c:pt>
                <c:pt idx="79">
                  <c:v>13.9</c:v>
                </c:pt>
                <c:pt idx="80">
                  <c:v>15.2</c:v>
                </c:pt>
                <c:pt idx="81">
                  <c:v>23.9</c:v>
                </c:pt>
                <c:pt idx="82">
                  <c:v>14.5</c:v>
                </c:pt>
                <c:pt idx="83">
                  <c:v>14.2</c:v>
                </c:pt>
                <c:pt idx="84">
                  <c:v>16</c:v>
                </c:pt>
                <c:pt idx="85">
                  <c:v>15.2</c:v>
                </c:pt>
                <c:pt idx="86">
                  <c:v>14.5</c:v>
                </c:pt>
                <c:pt idx="87">
                  <c:v>15</c:v>
                </c:pt>
                <c:pt idx="88">
                  <c:v>12.9</c:v>
                </c:pt>
                <c:pt idx="89">
                  <c:v>14.1</c:v>
                </c:pt>
                <c:pt idx="90">
                  <c:v>14.5</c:v>
                </c:pt>
                <c:pt idx="91">
                  <c:v>18.399999999999999</c:v>
                </c:pt>
                <c:pt idx="92">
                  <c:v>14.4</c:v>
                </c:pt>
                <c:pt idx="93">
                  <c:v>13.3</c:v>
                </c:pt>
                <c:pt idx="94">
                  <c:v>12</c:v>
                </c:pt>
                <c:pt idx="95">
                  <c:v>15.3</c:v>
                </c:pt>
                <c:pt idx="96">
                  <c:v>15.9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F1-4E7D-895E-580FD35D2BDE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 Efmongodb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Arkusz1!$B$2:$B$102</c:f>
              <c:numCache>
                <c:formatCode>General</c:formatCode>
                <c:ptCount val="101"/>
                <c:pt idx="0">
                  <c:v>13.1</c:v>
                </c:pt>
                <c:pt idx="1">
                  <c:v>11.1</c:v>
                </c:pt>
                <c:pt idx="2">
                  <c:v>3.6</c:v>
                </c:pt>
                <c:pt idx="3">
                  <c:v>2.4</c:v>
                </c:pt>
                <c:pt idx="4">
                  <c:v>2.7</c:v>
                </c:pt>
                <c:pt idx="5">
                  <c:v>23.7</c:v>
                </c:pt>
                <c:pt idx="6">
                  <c:v>20.9</c:v>
                </c:pt>
                <c:pt idx="7">
                  <c:v>47.3</c:v>
                </c:pt>
                <c:pt idx="8">
                  <c:v>26.4</c:v>
                </c:pt>
                <c:pt idx="9">
                  <c:v>18.8</c:v>
                </c:pt>
                <c:pt idx="10">
                  <c:v>27</c:v>
                </c:pt>
                <c:pt idx="11">
                  <c:v>15.7</c:v>
                </c:pt>
                <c:pt idx="12">
                  <c:v>17.899999999999999</c:v>
                </c:pt>
                <c:pt idx="13">
                  <c:v>79.3</c:v>
                </c:pt>
                <c:pt idx="14">
                  <c:v>24.7</c:v>
                </c:pt>
                <c:pt idx="15">
                  <c:v>23.7</c:v>
                </c:pt>
                <c:pt idx="16">
                  <c:v>54.7</c:v>
                </c:pt>
                <c:pt idx="17">
                  <c:v>31.6</c:v>
                </c:pt>
                <c:pt idx="18">
                  <c:v>20.399999999999999</c:v>
                </c:pt>
                <c:pt idx="19">
                  <c:v>17.600000000000001</c:v>
                </c:pt>
                <c:pt idx="20">
                  <c:v>13.7</c:v>
                </c:pt>
                <c:pt idx="21">
                  <c:v>17.7</c:v>
                </c:pt>
                <c:pt idx="22">
                  <c:v>33.200000000000003</c:v>
                </c:pt>
                <c:pt idx="23">
                  <c:v>13.5</c:v>
                </c:pt>
                <c:pt idx="24">
                  <c:v>14.8</c:v>
                </c:pt>
                <c:pt idx="25">
                  <c:v>18.100000000000001</c:v>
                </c:pt>
                <c:pt idx="26">
                  <c:v>39</c:v>
                </c:pt>
                <c:pt idx="27">
                  <c:v>15.6</c:v>
                </c:pt>
                <c:pt idx="28">
                  <c:v>19.5</c:v>
                </c:pt>
                <c:pt idx="29">
                  <c:v>27.7</c:v>
                </c:pt>
                <c:pt idx="30">
                  <c:v>19.7</c:v>
                </c:pt>
                <c:pt idx="31">
                  <c:v>13.7</c:v>
                </c:pt>
                <c:pt idx="32">
                  <c:v>15.3</c:v>
                </c:pt>
                <c:pt idx="33">
                  <c:v>12.9</c:v>
                </c:pt>
                <c:pt idx="34">
                  <c:v>13.6</c:v>
                </c:pt>
                <c:pt idx="35">
                  <c:v>14.2</c:v>
                </c:pt>
                <c:pt idx="36">
                  <c:v>13.7</c:v>
                </c:pt>
                <c:pt idx="37">
                  <c:v>15.2</c:v>
                </c:pt>
                <c:pt idx="38">
                  <c:v>15.6</c:v>
                </c:pt>
                <c:pt idx="39">
                  <c:v>15.6</c:v>
                </c:pt>
                <c:pt idx="40">
                  <c:v>13.3</c:v>
                </c:pt>
                <c:pt idx="41">
                  <c:v>16.899999999999999</c:v>
                </c:pt>
                <c:pt idx="42">
                  <c:v>15.5</c:v>
                </c:pt>
                <c:pt idx="43">
                  <c:v>15.9</c:v>
                </c:pt>
                <c:pt idx="44">
                  <c:v>12.1</c:v>
                </c:pt>
                <c:pt idx="45">
                  <c:v>14.3</c:v>
                </c:pt>
                <c:pt idx="46">
                  <c:v>17.600000000000001</c:v>
                </c:pt>
                <c:pt idx="47">
                  <c:v>13.3</c:v>
                </c:pt>
                <c:pt idx="48">
                  <c:v>15.2</c:v>
                </c:pt>
                <c:pt idx="49">
                  <c:v>15.3</c:v>
                </c:pt>
                <c:pt idx="50">
                  <c:v>16.7</c:v>
                </c:pt>
                <c:pt idx="51">
                  <c:v>15.9</c:v>
                </c:pt>
                <c:pt idx="52">
                  <c:v>15.2</c:v>
                </c:pt>
                <c:pt idx="53">
                  <c:v>16.3</c:v>
                </c:pt>
                <c:pt idx="54">
                  <c:v>15.3</c:v>
                </c:pt>
                <c:pt idx="55">
                  <c:v>13.8</c:v>
                </c:pt>
                <c:pt idx="56">
                  <c:v>12.5</c:v>
                </c:pt>
                <c:pt idx="57">
                  <c:v>12.8</c:v>
                </c:pt>
                <c:pt idx="58">
                  <c:v>12.9</c:v>
                </c:pt>
                <c:pt idx="59">
                  <c:v>14</c:v>
                </c:pt>
                <c:pt idx="60">
                  <c:v>17.2</c:v>
                </c:pt>
                <c:pt idx="61">
                  <c:v>19.7</c:v>
                </c:pt>
                <c:pt idx="62">
                  <c:v>16.5</c:v>
                </c:pt>
                <c:pt idx="63">
                  <c:v>14.3</c:v>
                </c:pt>
                <c:pt idx="64">
                  <c:v>14.8</c:v>
                </c:pt>
                <c:pt idx="65">
                  <c:v>16.7</c:v>
                </c:pt>
                <c:pt idx="66">
                  <c:v>15.3</c:v>
                </c:pt>
                <c:pt idx="67">
                  <c:v>16</c:v>
                </c:pt>
                <c:pt idx="68">
                  <c:v>16.5</c:v>
                </c:pt>
                <c:pt idx="69">
                  <c:v>15.3</c:v>
                </c:pt>
                <c:pt idx="70">
                  <c:v>14.5</c:v>
                </c:pt>
                <c:pt idx="71">
                  <c:v>16.3</c:v>
                </c:pt>
                <c:pt idx="72">
                  <c:v>16.600000000000001</c:v>
                </c:pt>
                <c:pt idx="73">
                  <c:v>25.1</c:v>
                </c:pt>
                <c:pt idx="74">
                  <c:v>23</c:v>
                </c:pt>
                <c:pt idx="75">
                  <c:v>19.5</c:v>
                </c:pt>
                <c:pt idx="76">
                  <c:v>15.6</c:v>
                </c:pt>
                <c:pt idx="77">
                  <c:v>15.9</c:v>
                </c:pt>
                <c:pt idx="78">
                  <c:v>15.5</c:v>
                </c:pt>
                <c:pt idx="79">
                  <c:v>16.8</c:v>
                </c:pt>
                <c:pt idx="80">
                  <c:v>14.2</c:v>
                </c:pt>
                <c:pt idx="81">
                  <c:v>15.1</c:v>
                </c:pt>
                <c:pt idx="82">
                  <c:v>15.2</c:v>
                </c:pt>
                <c:pt idx="83">
                  <c:v>15</c:v>
                </c:pt>
                <c:pt idx="84">
                  <c:v>16.100000000000001</c:v>
                </c:pt>
                <c:pt idx="85">
                  <c:v>14.7</c:v>
                </c:pt>
                <c:pt idx="86">
                  <c:v>15.6</c:v>
                </c:pt>
                <c:pt idx="87">
                  <c:v>14.2</c:v>
                </c:pt>
                <c:pt idx="88">
                  <c:v>12.7</c:v>
                </c:pt>
                <c:pt idx="89">
                  <c:v>16.100000000000001</c:v>
                </c:pt>
                <c:pt idx="90">
                  <c:v>14.7</c:v>
                </c:pt>
                <c:pt idx="91">
                  <c:v>15.4</c:v>
                </c:pt>
                <c:pt idx="92">
                  <c:v>16</c:v>
                </c:pt>
                <c:pt idx="93">
                  <c:v>15</c:v>
                </c:pt>
                <c:pt idx="94">
                  <c:v>13.7</c:v>
                </c:pt>
                <c:pt idx="95">
                  <c:v>14.6</c:v>
                </c:pt>
                <c:pt idx="96">
                  <c:v>15.7</c:v>
                </c:pt>
                <c:pt idx="97">
                  <c:v>14.1</c:v>
                </c:pt>
                <c:pt idx="98">
                  <c:v>15.1</c:v>
                </c:pt>
                <c:pt idx="99">
                  <c:v>14.5</c:v>
                </c:pt>
                <c:pt idx="100">
                  <c:v>13.4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F1-4E7D-895E-580FD35D2BDE}"/>
            </c:ext>
          </c:extLst>
        </c:ser>
        <c:ser>
          <c:idx val="2"/>
          <c:order val="2"/>
          <c:tx>
            <c:strRef>
              <c:f>Arkusz1!$C$1</c:f>
              <c:strCache>
                <c:ptCount val="1"/>
                <c:pt idx="0">
                  <c:v> LiteDb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Arkusz1!$C$2:$C$102</c:f>
              <c:numCache>
                <c:formatCode>General</c:formatCode>
                <c:ptCount val="101"/>
                <c:pt idx="0">
                  <c:v>19.100000000000001</c:v>
                </c:pt>
                <c:pt idx="1">
                  <c:v>11.2</c:v>
                </c:pt>
                <c:pt idx="2">
                  <c:v>3.9</c:v>
                </c:pt>
                <c:pt idx="3">
                  <c:v>16.7</c:v>
                </c:pt>
                <c:pt idx="4">
                  <c:v>1.9</c:v>
                </c:pt>
                <c:pt idx="5">
                  <c:v>3.2</c:v>
                </c:pt>
                <c:pt idx="6">
                  <c:v>16.100000000000001</c:v>
                </c:pt>
                <c:pt idx="7">
                  <c:v>29.4</c:v>
                </c:pt>
                <c:pt idx="8">
                  <c:v>48.2</c:v>
                </c:pt>
                <c:pt idx="9">
                  <c:v>30.1</c:v>
                </c:pt>
                <c:pt idx="10">
                  <c:v>21.5</c:v>
                </c:pt>
                <c:pt idx="11">
                  <c:v>18.8</c:v>
                </c:pt>
                <c:pt idx="12">
                  <c:v>17.3</c:v>
                </c:pt>
                <c:pt idx="13">
                  <c:v>17.2</c:v>
                </c:pt>
                <c:pt idx="14">
                  <c:v>71.599999999999994</c:v>
                </c:pt>
                <c:pt idx="15">
                  <c:v>32.4</c:v>
                </c:pt>
                <c:pt idx="16">
                  <c:v>47.9</c:v>
                </c:pt>
                <c:pt idx="17">
                  <c:v>36.9</c:v>
                </c:pt>
                <c:pt idx="18">
                  <c:v>19.899999999999999</c:v>
                </c:pt>
                <c:pt idx="19">
                  <c:v>23.1</c:v>
                </c:pt>
                <c:pt idx="20">
                  <c:v>15.4</c:v>
                </c:pt>
                <c:pt idx="21">
                  <c:v>34.799999999999997</c:v>
                </c:pt>
                <c:pt idx="22">
                  <c:v>12.4</c:v>
                </c:pt>
                <c:pt idx="23">
                  <c:v>14.8</c:v>
                </c:pt>
                <c:pt idx="24">
                  <c:v>15</c:v>
                </c:pt>
                <c:pt idx="25">
                  <c:v>16.5</c:v>
                </c:pt>
                <c:pt idx="26">
                  <c:v>14.7</c:v>
                </c:pt>
                <c:pt idx="27">
                  <c:v>20.3</c:v>
                </c:pt>
                <c:pt idx="28">
                  <c:v>11</c:v>
                </c:pt>
                <c:pt idx="29">
                  <c:v>13.1</c:v>
                </c:pt>
                <c:pt idx="30">
                  <c:v>12.1</c:v>
                </c:pt>
                <c:pt idx="31">
                  <c:v>13.9</c:v>
                </c:pt>
                <c:pt idx="32">
                  <c:v>12.8</c:v>
                </c:pt>
                <c:pt idx="33">
                  <c:v>11.6</c:v>
                </c:pt>
                <c:pt idx="34">
                  <c:v>13.2</c:v>
                </c:pt>
                <c:pt idx="35">
                  <c:v>13.7</c:v>
                </c:pt>
                <c:pt idx="36">
                  <c:v>13.9</c:v>
                </c:pt>
                <c:pt idx="37">
                  <c:v>11.6</c:v>
                </c:pt>
                <c:pt idx="38">
                  <c:v>11.5</c:v>
                </c:pt>
                <c:pt idx="39">
                  <c:v>14.1</c:v>
                </c:pt>
                <c:pt idx="40">
                  <c:v>12</c:v>
                </c:pt>
                <c:pt idx="41">
                  <c:v>11.4</c:v>
                </c:pt>
                <c:pt idx="42">
                  <c:v>13.5</c:v>
                </c:pt>
                <c:pt idx="43">
                  <c:v>12.1</c:v>
                </c:pt>
                <c:pt idx="44">
                  <c:v>11.3</c:v>
                </c:pt>
                <c:pt idx="45">
                  <c:v>13</c:v>
                </c:pt>
                <c:pt idx="46">
                  <c:v>12.5</c:v>
                </c:pt>
                <c:pt idx="47">
                  <c:v>13.8</c:v>
                </c:pt>
                <c:pt idx="48">
                  <c:v>12</c:v>
                </c:pt>
                <c:pt idx="49">
                  <c:v>12.4</c:v>
                </c:pt>
                <c:pt idx="50">
                  <c:v>12.5</c:v>
                </c:pt>
                <c:pt idx="51">
                  <c:v>14.1</c:v>
                </c:pt>
                <c:pt idx="52">
                  <c:v>2.8</c:v>
                </c:pt>
                <c:pt idx="53">
                  <c:v>4.7</c:v>
                </c:pt>
                <c:pt idx="54">
                  <c:v>1.6</c:v>
                </c:pt>
                <c:pt idx="55">
                  <c:v>9.8000000000000007</c:v>
                </c:pt>
                <c:pt idx="56">
                  <c:v>27.8</c:v>
                </c:pt>
                <c:pt idx="57">
                  <c:v>0.8</c:v>
                </c:pt>
                <c:pt idx="58">
                  <c:v>1.6</c:v>
                </c:pt>
                <c:pt idx="59">
                  <c:v>0.4</c:v>
                </c:pt>
                <c:pt idx="60">
                  <c:v>0.4</c:v>
                </c:pt>
                <c:pt idx="61">
                  <c:v>0.8</c:v>
                </c:pt>
                <c:pt idx="62">
                  <c:v>0.4</c:v>
                </c:pt>
                <c:pt idx="63">
                  <c:v>0.4</c:v>
                </c:pt>
                <c:pt idx="64">
                  <c:v>0.8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1.5</c:v>
                </c:pt>
                <c:pt idx="70">
                  <c:v>3.6</c:v>
                </c:pt>
                <c:pt idx="71">
                  <c:v>0.8</c:v>
                </c:pt>
                <c:pt idx="72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F1-4E7D-895E-580FD35D2BDE}"/>
            </c:ext>
          </c:extLst>
        </c:ser>
        <c:ser>
          <c:idx val="3"/>
          <c:order val="3"/>
          <c:tx>
            <c:strRef>
              <c:f>Arkusz1!$D$1</c:f>
              <c:strCache>
                <c:ptCount val="1"/>
                <c:pt idx="0">
                  <c:v>Couchbase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Arkusz1!$D$2:$D$102</c:f>
              <c:numCache>
                <c:formatCode>General</c:formatCode>
                <c:ptCount val="101"/>
                <c:pt idx="0">
                  <c:v>7.3</c:v>
                </c:pt>
                <c:pt idx="2">
                  <c:v>16.3</c:v>
                </c:pt>
                <c:pt idx="3">
                  <c:v>22.4</c:v>
                </c:pt>
                <c:pt idx="4">
                  <c:v>7.8</c:v>
                </c:pt>
                <c:pt idx="5">
                  <c:v>6.7</c:v>
                </c:pt>
                <c:pt idx="6">
                  <c:v>7.4</c:v>
                </c:pt>
                <c:pt idx="7">
                  <c:v>0.4</c:v>
                </c:pt>
                <c:pt idx="8">
                  <c:v>2</c:v>
                </c:pt>
                <c:pt idx="9">
                  <c:v>3.6</c:v>
                </c:pt>
                <c:pt idx="10">
                  <c:v>7.4</c:v>
                </c:pt>
                <c:pt idx="11">
                  <c:v>28.4</c:v>
                </c:pt>
                <c:pt idx="12">
                  <c:v>22.3</c:v>
                </c:pt>
                <c:pt idx="13">
                  <c:v>46.4</c:v>
                </c:pt>
                <c:pt idx="14">
                  <c:v>32.200000000000003</c:v>
                </c:pt>
                <c:pt idx="15">
                  <c:v>16.8</c:v>
                </c:pt>
                <c:pt idx="16">
                  <c:v>20.5</c:v>
                </c:pt>
                <c:pt idx="17">
                  <c:v>34.1</c:v>
                </c:pt>
                <c:pt idx="18">
                  <c:v>13.3</c:v>
                </c:pt>
                <c:pt idx="19">
                  <c:v>62.3</c:v>
                </c:pt>
                <c:pt idx="20">
                  <c:v>37.700000000000003</c:v>
                </c:pt>
                <c:pt idx="21">
                  <c:v>36.6</c:v>
                </c:pt>
                <c:pt idx="22">
                  <c:v>49</c:v>
                </c:pt>
                <c:pt idx="23">
                  <c:v>25.3</c:v>
                </c:pt>
                <c:pt idx="24">
                  <c:v>19</c:v>
                </c:pt>
                <c:pt idx="25">
                  <c:v>21.4</c:v>
                </c:pt>
                <c:pt idx="26">
                  <c:v>40.4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99.7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99.7</c:v>
                </c:pt>
                <c:pt idx="62">
                  <c:v>100</c:v>
                </c:pt>
                <c:pt idx="63">
                  <c:v>99.6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97</c:v>
                </c:pt>
                <c:pt idx="90">
                  <c:v>84</c:v>
                </c:pt>
                <c:pt idx="91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F1-4E7D-895E-580FD35D2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99168"/>
        <c:axId val="943691008"/>
      </c:scatterChart>
      <c:valAx>
        <c:axId val="94369916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Numer</a:t>
                </a:r>
                <a:r>
                  <a:rPr lang="pl-PL" b="1" baseline="0"/>
                  <a:t> pomiaru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3691008"/>
        <c:crosses val="autoZero"/>
        <c:crossBetween val="midCat"/>
      </c:valAx>
      <c:valAx>
        <c:axId val="9436910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Użycie</a:t>
                </a:r>
                <a:r>
                  <a:rPr lang="pl-PL" baseline="0"/>
                  <a:t> procesora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369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Użycie</a:t>
            </a:r>
            <a:r>
              <a:rPr lang="pl-PL" baseline="0"/>
              <a:t> pamięci Ram przy odczycie danych z bazy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Arkusz2!$A$1</c:f>
              <c:strCache>
                <c:ptCount val="1"/>
                <c:pt idx="0">
                  <c:v>MongoDb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Arkusz2!$A$2:$A$60</c:f>
              <c:numCache>
                <c:formatCode>General</c:formatCode>
                <c:ptCount val="59"/>
                <c:pt idx="0">
                  <c:v>4.1252517700195313</c:v>
                </c:pt>
                <c:pt idx="1">
                  <c:v>4.1137275695800781</c:v>
                </c:pt>
                <c:pt idx="2">
                  <c:v>4.1146011352539063</c:v>
                </c:pt>
                <c:pt idx="3">
                  <c:v>4.1459121704101563</c:v>
                </c:pt>
                <c:pt idx="4">
                  <c:v>4.1457977294921884</c:v>
                </c:pt>
                <c:pt idx="5">
                  <c:v>4.1465187072753906</c:v>
                </c:pt>
                <c:pt idx="6">
                  <c:v>4.1470832824707031</c:v>
                </c:pt>
                <c:pt idx="7">
                  <c:v>4.1547355651855469</c:v>
                </c:pt>
                <c:pt idx="8">
                  <c:v>4.1546478271484384</c:v>
                </c:pt>
                <c:pt idx="9">
                  <c:v>4.1546630859375</c:v>
                </c:pt>
                <c:pt idx="10">
                  <c:v>4.1592369079589844</c:v>
                </c:pt>
                <c:pt idx="11">
                  <c:v>4.1987648010253906</c:v>
                </c:pt>
                <c:pt idx="12">
                  <c:v>4.2386245727539063</c:v>
                </c:pt>
                <c:pt idx="13">
                  <c:v>4.281494140625</c:v>
                </c:pt>
                <c:pt idx="14">
                  <c:v>4.2402687072753906</c:v>
                </c:pt>
                <c:pt idx="15">
                  <c:v>4.27435302734375</c:v>
                </c:pt>
                <c:pt idx="16">
                  <c:v>4.3432083129882813</c:v>
                </c:pt>
                <c:pt idx="17">
                  <c:v>4.3723907470703116</c:v>
                </c:pt>
                <c:pt idx="18">
                  <c:v>4.3871688842773438</c:v>
                </c:pt>
                <c:pt idx="19">
                  <c:v>4.4474601745605469</c:v>
                </c:pt>
                <c:pt idx="20">
                  <c:v>4.3688316345214844</c:v>
                </c:pt>
                <c:pt idx="21">
                  <c:v>4.4499549865722656</c:v>
                </c:pt>
                <c:pt idx="22">
                  <c:v>4.4690093994140616</c:v>
                </c:pt>
                <c:pt idx="23">
                  <c:v>4.4903106689453116</c:v>
                </c:pt>
                <c:pt idx="24">
                  <c:v>4.2895011901855469</c:v>
                </c:pt>
                <c:pt idx="25">
                  <c:v>4.2988815307617188</c:v>
                </c:pt>
                <c:pt idx="26">
                  <c:v>4.29962158203125</c:v>
                </c:pt>
                <c:pt idx="27">
                  <c:v>4.3013420104980469</c:v>
                </c:pt>
                <c:pt idx="28">
                  <c:v>4.2917938232421884</c:v>
                </c:pt>
                <c:pt idx="29">
                  <c:v>4.2917098999023438</c:v>
                </c:pt>
                <c:pt idx="30">
                  <c:v>4.2909202575683594</c:v>
                </c:pt>
                <c:pt idx="31">
                  <c:v>4.2799873352050781</c:v>
                </c:pt>
                <c:pt idx="32">
                  <c:v>4.2757453918457031</c:v>
                </c:pt>
                <c:pt idx="33">
                  <c:v>4.2543067932128906</c:v>
                </c:pt>
                <c:pt idx="34">
                  <c:v>4.2520332336425781</c:v>
                </c:pt>
                <c:pt idx="35">
                  <c:v>4.2515296936035156</c:v>
                </c:pt>
                <c:pt idx="36">
                  <c:v>4.2491950988769531</c:v>
                </c:pt>
                <c:pt idx="37">
                  <c:v>4.2477912902832031</c:v>
                </c:pt>
                <c:pt idx="38">
                  <c:v>4.2396888732910156</c:v>
                </c:pt>
                <c:pt idx="39">
                  <c:v>4.2372894287109384</c:v>
                </c:pt>
                <c:pt idx="40">
                  <c:v>4.2368927001953116</c:v>
                </c:pt>
                <c:pt idx="41">
                  <c:v>4.23626708984375</c:v>
                </c:pt>
                <c:pt idx="42">
                  <c:v>4.2348175048828116</c:v>
                </c:pt>
                <c:pt idx="43">
                  <c:v>4.2342720031738281</c:v>
                </c:pt>
                <c:pt idx="44">
                  <c:v>4.2339096069335938</c:v>
                </c:pt>
                <c:pt idx="45">
                  <c:v>4.2320899963378906</c:v>
                </c:pt>
                <c:pt idx="46">
                  <c:v>4.23187255859375</c:v>
                </c:pt>
                <c:pt idx="47">
                  <c:v>4.2303314208984384</c:v>
                </c:pt>
                <c:pt idx="48">
                  <c:v>4.2300567626953116</c:v>
                </c:pt>
                <c:pt idx="49">
                  <c:v>4.2293930053710938</c:v>
                </c:pt>
                <c:pt idx="50">
                  <c:v>4.2279129028320313</c:v>
                </c:pt>
                <c:pt idx="51">
                  <c:v>4.2272872924804688</c:v>
                </c:pt>
                <c:pt idx="52">
                  <c:v>4.226654052734375</c:v>
                </c:pt>
                <c:pt idx="53">
                  <c:v>4.2256965637207031</c:v>
                </c:pt>
                <c:pt idx="54">
                  <c:v>4.2250938415527344</c:v>
                </c:pt>
                <c:pt idx="55">
                  <c:v>4.224365234375</c:v>
                </c:pt>
                <c:pt idx="56">
                  <c:v>4.2237358093261719</c:v>
                </c:pt>
                <c:pt idx="57">
                  <c:v>4.2232933044433594</c:v>
                </c:pt>
                <c:pt idx="58">
                  <c:v>4.2226676940917969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C1-442B-A91B-3AF6079AA06A}"/>
            </c:ext>
          </c:extLst>
        </c:ser>
        <c:ser>
          <c:idx val="1"/>
          <c:order val="1"/>
          <c:tx>
            <c:strRef>
              <c:f>Arkusz2!$B$1</c:f>
              <c:strCache>
                <c:ptCount val="1"/>
                <c:pt idx="0">
                  <c:v> Efmongodb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Arkusz2!$B$2:$B$60</c:f>
              <c:numCache>
                <c:formatCode>General</c:formatCode>
                <c:ptCount val="59"/>
                <c:pt idx="0">
                  <c:v>4.4889945983886719</c:v>
                </c:pt>
                <c:pt idx="1">
                  <c:v>4.4893035888671884</c:v>
                </c:pt>
                <c:pt idx="2">
                  <c:v>4.4893035888671884</c:v>
                </c:pt>
                <c:pt idx="3">
                  <c:v>4.49432373046875</c:v>
                </c:pt>
                <c:pt idx="4">
                  <c:v>4.4936714172363281</c:v>
                </c:pt>
                <c:pt idx="5">
                  <c:v>4.5451278686523438</c:v>
                </c:pt>
                <c:pt idx="6">
                  <c:v>4.5945549011230469</c:v>
                </c:pt>
                <c:pt idx="7">
                  <c:v>4.6169090270996094</c:v>
                </c:pt>
                <c:pt idx="8">
                  <c:v>4.5888595581054688</c:v>
                </c:pt>
                <c:pt idx="9">
                  <c:v>4.6128730773925781</c:v>
                </c:pt>
                <c:pt idx="10">
                  <c:v>4.74407958984375</c:v>
                </c:pt>
                <c:pt idx="11">
                  <c:v>4.7573661804199219</c:v>
                </c:pt>
                <c:pt idx="12">
                  <c:v>4.771331787109375</c:v>
                </c:pt>
                <c:pt idx="13">
                  <c:v>4.8308563232421884</c:v>
                </c:pt>
                <c:pt idx="14">
                  <c:v>4.7754669189453116</c:v>
                </c:pt>
                <c:pt idx="15">
                  <c:v>4.8315544128417969</c:v>
                </c:pt>
                <c:pt idx="16">
                  <c:v>4.8447227478027344</c:v>
                </c:pt>
                <c:pt idx="17">
                  <c:v>4.8769149780273438</c:v>
                </c:pt>
                <c:pt idx="18">
                  <c:v>4.6520347595214844</c:v>
                </c:pt>
                <c:pt idx="19">
                  <c:v>4.6706199645996094</c:v>
                </c:pt>
                <c:pt idx="20">
                  <c:v>4.6948204040527344</c:v>
                </c:pt>
                <c:pt idx="21">
                  <c:v>4.6945343017578116</c:v>
                </c:pt>
                <c:pt idx="22">
                  <c:v>4.6731224060058594</c:v>
                </c:pt>
                <c:pt idx="23">
                  <c:v>4.6648368835449219</c:v>
                </c:pt>
                <c:pt idx="24">
                  <c:v>4.6650047302246094</c:v>
                </c:pt>
                <c:pt idx="25">
                  <c:v>4.6561927795410156</c:v>
                </c:pt>
                <c:pt idx="26">
                  <c:v>4.665985107421875</c:v>
                </c:pt>
                <c:pt idx="27">
                  <c:v>4.6825103759765616</c:v>
                </c:pt>
                <c:pt idx="28">
                  <c:v>4.6797065734863281</c:v>
                </c:pt>
                <c:pt idx="29">
                  <c:v>4.6633567810058594</c:v>
                </c:pt>
                <c:pt idx="30">
                  <c:v>4.663421630859375</c:v>
                </c:pt>
                <c:pt idx="31">
                  <c:v>4.6614112854003906</c:v>
                </c:pt>
                <c:pt idx="32">
                  <c:v>4.6563491821289063</c:v>
                </c:pt>
                <c:pt idx="33">
                  <c:v>4.6558074951171884</c:v>
                </c:pt>
                <c:pt idx="34">
                  <c:v>4.6532402038574219</c:v>
                </c:pt>
                <c:pt idx="35">
                  <c:v>4.6517715454101563</c:v>
                </c:pt>
                <c:pt idx="36">
                  <c:v>4.6512336730957031</c:v>
                </c:pt>
                <c:pt idx="37">
                  <c:v>4.6505775451660156</c:v>
                </c:pt>
                <c:pt idx="38">
                  <c:v>4.6503829956054688</c:v>
                </c:pt>
                <c:pt idx="39">
                  <c:v>4.6488685607910156</c:v>
                </c:pt>
                <c:pt idx="40">
                  <c:v>4.6488189697265616</c:v>
                </c:pt>
                <c:pt idx="41">
                  <c:v>4.6482696533203116</c:v>
                </c:pt>
                <c:pt idx="42">
                  <c:v>4.6468963623046884</c:v>
                </c:pt>
                <c:pt idx="43">
                  <c:v>4.6464500427246094</c:v>
                </c:pt>
                <c:pt idx="44">
                  <c:v>4.6449775695800781</c:v>
                </c:pt>
                <c:pt idx="45">
                  <c:v>4.6446533203125</c:v>
                </c:pt>
                <c:pt idx="46">
                  <c:v>4.6440696716308594</c:v>
                </c:pt>
                <c:pt idx="47">
                  <c:v>4.6433067321777344</c:v>
                </c:pt>
                <c:pt idx="48">
                  <c:v>4.6428718566894531</c:v>
                </c:pt>
                <c:pt idx="49">
                  <c:v>4.6425628662109384</c:v>
                </c:pt>
                <c:pt idx="50">
                  <c:v>4.642120361328125</c:v>
                </c:pt>
                <c:pt idx="51">
                  <c:v>4.6416778564453116</c:v>
                </c:pt>
                <c:pt idx="52">
                  <c:v>4.6536521911621094</c:v>
                </c:pt>
                <c:pt idx="53">
                  <c:v>4.6742286682128906</c:v>
                </c:pt>
                <c:pt idx="54">
                  <c:v>4.6588287353515616</c:v>
                </c:pt>
                <c:pt idx="55">
                  <c:v>4.6586074829101563</c:v>
                </c:pt>
                <c:pt idx="56">
                  <c:v>4.6630897521972656</c:v>
                </c:pt>
                <c:pt idx="57">
                  <c:v>4.6628952026367188</c:v>
                </c:pt>
                <c:pt idx="58">
                  <c:v>4.6962509155273438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C1-442B-A91B-3AF6079AA06A}"/>
            </c:ext>
          </c:extLst>
        </c:ser>
        <c:ser>
          <c:idx val="2"/>
          <c:order val="2"/>
          <c:tx>
            <c:strRef>
              <c:f>Arkusz2!$C$1</c:f>
              <c:strCache>
                <c:ptCount val="1"/>
                <c:pt idx="0">
                  <c:v> LiteDb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Arkusz2!$C$2:$C$60</c:f>
              <c:numCache>
                <c:formatCode>General</c:formatCode>
                <c:ptCount val="59"/>
                <c:pt idx="0">
                  <c:v>4.4834442138671884</c:v>
                </c:pt>
                <c:pt idx="1">
                  <c:v>4.4847412109375</c:v>
                </c:pt>
                <c:pt idx="2">
                  <c:v>4.4843902587890616</c:v>
                </c:pt>
                <c:pt idx="3">
                  <c:v>4.4908599853515616</c:v>
                </c:pt>
                <c:pt idx="4">
                  <c:v>4.4911842346191406</c:v>
                </c:pt>
                <c:pt idx="5">
                  <c:v>4.5038414001464844</c:v>
                </c:pt>
                <c:pt idx="6">
                  <c:v>4.5220832824707031</c:v>
                </c:pt>
                <c:pt idx="7">
                  <c:v>4.5423469543457031</c:v>
                </c:pt>
                <c:pt idx="8">
                  <c:v>4.5763168334960938</c:v>
                </c:pt>
                <c:pt idx="9">
                  <c:v>4.5292091369628906</c:v>
                </c:pt>
                <c:pt idx="10">
                  <c:v>4.5618858337402344</c:v>
                </c:pt>
                <c:pt idx="11">
                  <c:v>4.5996551513671884</c:v>
                </c:pt>
                <c:pt idx="12">
                  <c:v>4.6503677368164063</c:v>
                </c:pt>
                <c:pt idx="13">
                  <c:v>4.6701240539550781</c:v>
                </c:pt>
                <c:pt idx="14">
                  <c:v>4.7400245666503906</c:v>
                </c:pt>
                <c:pt idx="15">
                  <c:v>4.6798019409179688</c:v>
                </c:pt>
                <c:pt idx="16">
                  <c:v>4.7454833984375</c:v>
                </c:pt>
                <c:pt idx="17">
                  <c:v>4.7368202209472656</c:v>
                </c:pt>
                <c:pt idx="18">
                  <c:v>4.7490768432617188</c:v>
                </c:pt>
                <c:pt idx="19">
                  <c:v>4.5819549560546884</c:v>
                </c:pt>
                <c:pt idx="20">
                  <c:v>4.5950508117675781</c:v>
                </c:pt>
                <c:pt idx="21">
                  <c:v>4.6112861633300781</c:v>
                </c:pt>
                <c:pt idx="22">
                  <c:v>4.6074943542480469</c:v>
                </c:pt>
                <c:pt idx="23">
                  <c:v>4.6009025573730469</c:v>
                </c:pt>
                <c:pt idx="24">
                  <c:v>4.6008186340332031</c:v>
                </c:pt>
                <c:pt idx="25">
                  <c:v>4.5844192504882813</c:v>
                </c:pt>
                <c:pt idx="26">
                  <c:v>4.5765342712402344</c:v>
                </c:pt>
                <c:pt idx="27">
                  <c:v>4.5765914916992188</c:v>
                </c:pt>
                <c:pt idx="28">
                  <c:v>4.5716476440429688</c:v>
                </c:pt>
                <c:pt idx="29">
                  <c:v>4.5561332702636719</c:v>
                </c:pt>
                <c:pt idx="30">
                  <c:v>4.5547561645507813</c:v>
                </c:pt>
                <c:pt idx="31">
                  <c:v>4.5531349182128906</c:v>
                </c:pt>
                <c:pt idx="32">
                  <c:v>4.5509872436523438</c:v>
                </c:pt>
                <c:pt idx="33">
                  <c:v>4.5482864379882813</c:v>
                </c:pt>
                <c:pt idx="34">
                  <c:v>4.5483016967773438</c:v>
                </c:pt>
                <c:pt idx="35">
                  <c:v>4.5479927062988281</c:v>
                </c:pt>
                <c:pt idx="36">
                  <c:v>4.5450897216796884</c:v>
                </c:pt>
                <c:pt idx="37">
                  <c:v>4.5467033386230469</c:v>
                </c:pt>
                <c:pt idx="38">
                  <c:v>4.5467529296875</c:v>
                </c:pt>
                <c:pt idx="39">
                  <c:v>4.544891357421875</c:v>
                </c:pt>
                <c:pt idx="40">
                  <c:v>4.5438346862792969</c:v>
                </c:pt>
                <c:pt idx="41">
                  <c:v>4.5418701171875</c:v>
                </c:pt>
                <c:pt idx="42">
                  <c:v>4.5416831970214844</c:v>
                </c:pt>
                <c:pt idx="43">
                  <c:v>4.5419654846191406</c:v>
                </c:pt>
                <c:pt idx="44">
                  <c:v>4.5412826538085938</c:v>
                </c:pt>
                <c:pt idx="45">
                  <c:v>4.5412788391113281</c:v>
                </c:pt>
                <c:pt idx="46">
                  <c:v>4.5412368774414063</c:v>
                </c:pt>
                <c:pt idx="47">
                  <c:v>4.541534423828125</c:v>
                </c:pt>
                <c:pt idx="48">
                  <c:v>4.5413665771484384</c:v>
                </c:pt>
                <c:pt idx="49">
                  <c:v>4.539520263671875</c:v>
                </c:pt>
                <c:pt idx="50">
                  <c:v>4.4757080078125</c:v>
                </c:pt>
                <c:pt idx="51">
                  <c:v>4.4870986938476563</c:v>
                </c:pt>
                <c:pt idx="52">
                  <c:v>4.4848289489746094</c:v>
                </c:pt>
                <c:pt idx="53">
                  <c:v>4.4839324951171884</c:v>
                </c:pt>
                <c:pt idx="54">
                  <c:v>4.4896888732910156</c:v>
                </c:pt>
                <c:pt idx="55">
                  <c:v>4.490936279296875</c:v>
                </c:pt>
                <c:pt idx="56">
                  <c:v>4.4908676147460938</c:v>
                </c:pt>
                <c:pt idx="57">
                  <c:v>4.4840888977050781</c:v>
                </c:pt>
                <c:pt idx="58">
                  <c:v>4.4839286804199219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C1-442B-A91B-3AF6079AA06A}"/>
            </c:ext>
          </c:extLst>
        </c:ser>
        <c:ser>
          <c:idx val="3"/>
          <c:order val="3"/>
          <c:tx>
            <c:strRef>
              <c:f>Arkusz2!$D$1</c:f>
              <c:strCache>
                <c:ptCount val="1"/>
                <c:pt idx="0">
                  <c:v>Couchbase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Arkusz2!$D$2:$D$60</c:f>
              <c:numCache>
                <c:formatCode>General</c:formatCode>
                <c:ptCount val="59"/>
                <c:pt idx="0">
                  <c:v>6.0222930908203116</c:v>
                </c:pt>
                <c:pt idx="1">
                  <c:v>6.0114936828613281</c:v>
                </c:pt>
                <c:pt idx="2">
                  <c:v>6.0155487060546884</c:v>
                </c:pt>
                <c:pt idx="3">
                  <c:v>6.0117988586425781</c:v>
                </c:pt>
                <c:pt idx="4">
                  <c:v>6.0190887451171884</c:v>
                </c:pt>
                <c:pt idx="5">
                  <c:v>6.0186500549316406</c:v>
                </c:pt>
                <c:pt idx="6">
                  <c:v>6.0568809509277344</c:v>
                </c:pt>
                <c:pt idx="7">
                  <c:v>6.055450439453125</c:v>
                </c:pt>
                <c:pt idx="8">
                  <c:v>6.051300048828125</c:v>
                </c:pt>
                <c:pt idx="9">
                  <c:v>6.0495491027832031</c:v>
                </c:pt>
                <c:pt idx="10">
                  <c:v>6.0717201232910156</c:v>
                </c:pt>
                <c:pt idx="11">
                  <c:v>6.1064605712890616</c:v>
                </c:pt>
                <c:pt idx="12">
                  <c:v>6.1377296447753906</c:v>
                </c:pt>
                <c:pt idx="13">
                  <c:v>6.1576080322265616</c:v>
                </c:pt>
                <c:pt idx="14">
                  <c:v>6.119384765625</c:v>
                </c:pt>
                <c:pt idx="15">
                  <c:v>6.1491928100585938</c:v>
                </c:pt>
                <c:pt idx="16">
                  <c:v>6.1988143920898438</c:v>
                </c:pt>
                <c:pt idx="17">
                  <c:v>6.2349815368652344</c:v>
                </c:pt>
                <c:pt idx="18">
                  <c:v>6.2346343994140616</c:v>
                </c:pt>
                <c:pt idx="19">
                  <c:v>6.3029403686523438</c:v>
                </c:pt>
                <c:pt idx="20">
                  <c:v>6.2298049926757813</c:v>
                </c:pt>
                <c:pt idx="21">
                  <c:v>6.3118896484375</c:v>
                </c:pt>
                <c:pt idx="22">
                  <c:v>6.3339653015136719</c:v>
                </c:pt>
                <c:pt idx="23">
                  <c:v>6.3331184387207031</c:v>
                </c:pt>
                <c:pt idx="24">
                  <c:v>6.1261024475097656</c:v>
                </c:pt>
                <c:pt idx="25">
                  <c:v>6.15460205078125</c:v>
                </c:pt>
                <c:pt idx="26">
                  <c:v>6.1572074890136719</c:v>
                </c:pt>
                <c:pt idx="27">
                  <c:v>6.1696701049804688</c:v>
                </c:pt>
                <c:pt idx="28">
                  <c:v>6.1640205383300781</c:v>
                </c:pt>
                <c:pt idx="29">
                  <c:v>6.1763458251953116</c:v>
                </c:pt>
                <c:pt idx="30">
                  <c:v>6.1562919616699219</c:v>
                </c:pt>
                <c:pt idx="31">
                  <c:v>6.1612358093261719</c:v>
                </c:pt>
                <c:pt idx="32">
                  <c:v>6.15301513671875</c:v>
                </c:pt>
                <c:pt idx="33">
                  <c:v>6.1603660583496094</c:v>
                </c:pt>
                <c:pt idx="34">
                  <c:v>6.1517295837402344</c:v>
                </c:pt>
                <c:pt idx="35">
                  <c:v>6.1517868041992188</c:v>
                </c:pt>
                <c:pt idx="36">
                  <c:v>6.1531562805175781</c:v>
                </c:pt>
                <c:pt idx="37">
                  <c:v>6.15533447265625</c:v>
                </c:pt>
                <c:pt idx="38">
                  <c:v>6.1399002075195313</c:v>
                </c:pt>
                <c:pt idx="39">
                  <c:v>6.1497154235839844</c:v>
                </c:pt>
                <c:pt idx="40">
                  <c:v>6.1704177856445313</c:v>
                </c:pt>
                <c:pt idx="41">
                  <c:v>6.1786613464355469</c:v>
                </c:pt>
                <c:pt idx="42">
                  <c:v>6.1385536193847656</c:v>
                </c:pt>
                <c:pt idx="43">
                  <c:v>6.1705169677734384</c:v>
                </c:pt>
                <c:pt idx="44">
                  <c:v>6.1880836486816406</c:v>
                </c:pt>
                <c:pt idx="45">
                  <c:v>6.0826873779296884</c:v>
                </c:pt>
                <c:pt idx="46">
                  <c:v>6.0924873352050781</c:v>
                </c:pt>
                <c:pt idx="47">
                  <c:v>6.1065216064453116</c:v>
                </c:pt>
                <c:pt idx="48">
                  <c:v>6.0913352966308594</c:v>
                </c:pt>
                <c:pt idx="49">
                  <c:v>6.1074638366699219</c:v>
                </c:pt>
                <c:pt idx="50">
                  <c:v>6.0883560180664063</c:v>
                </c:pt>
                <c:pt idx="51">
                  <c:v>6.0983123779296884</c:v>
                </c:pt>
                <c:pt idx="52">
                  <c:v>6.109619140625</c:v>
                </c:pt>
                <c:pt idx="53">
                  <c:v>6.1221656799316406</c:v>
                </c:pt>
                <c:pt idx="54">
                  <c:v>6.1320915222167969</c:v>
                </c:pt>
                <c:pt idx="55">
                  <c:v>6.1346817016601563</c:v>
                </c:pt>
                <c:pt idx="56">
                  <c:v>6.1208839416503906</c:v>
                </c:pt>
                <c:pt idx="57">
                  <c:v>6.1242942810058594</c:v>
                </c:pt>
                <c:pt idx="58">
                  <c:v>6.113128662109375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C1-442B-A91B-3AF6079AA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6752"/>
        <c:axId val="67884752"/>
      </c:scatterChart>
      <c:valAx>
        <c:axId val="678967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pomiaru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884752"/>
        <c:crosses val="autoZero"/>
        <c:crossBetween val="midCat"/>
      </c:valAx>
      <c:valAx>
        <c:axId val="67884752"/>
        <c:scaling>
          <c:orientation val="minMax"/>
          <c:max val="6.5"/>
          <c:min val="3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Użycie</a:t>
                </a:r>
                <a:r>
                  <a:rPr lang="pl-PL" baseline="0"/>
                  <a:t> pamięci Ram [GB]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89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Użycie</a:t>
            </a:r>
            <a:r>
              <a:rPr lang="pl-PL" baseline="0"/>
              <a:t> pamięci ram przy zapisie danych do bazy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Arkusz2!$P$1</c:f>
              <c:strCache>
                <c:ptCount val="1"/>
                <c:pt idx="0">
                  <c:v>MongoDb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Arkusz2!$P$2:$P$101</c:f>
              <c:numCache>
                <c:formatCode>General</c:formatCode>
                <c:ptCount val="100"/>
                <c:pt idx="0">
                  <c:v>4.5230293273925781</c:v>
                </c:pt>
                <c:pt idx="1">
                  <c:v>4.5102691650390616</c:v>
                </c:pt>
                <c:pt idx="2">
                  <c:v>4.5139503479003906</c:v>
                </c:pt>
                <c:pt idx="3">
                  <c:v>4.5134010314941406</c:v>
                </c:pt>
                <c:pt idx="4">
                  <c:v>4.5134010314941406</c:v>
                </c:pt>
                <c:pt idx="5">
                  <c:v>4.5384292602539063</c:v>
                </c:pt>
                <c:pt idx="6">
                  <c:v>4.583740234375</c:v>
                </c:pt>
                <c:pt idx="7">
                  <c:v>4.6313667297363281</c:v>
                </c:pt>
                <c:pt idx="8">
                  <c:v>4.5659828186035156</c:v>
                </c:pt>
                <c:pt idx="9">
                  <c:v>4.6223068237304688</c:v>
                </c:pt>
                <c:pt idx="10">
                  <c:v>4.6441116333007813</c:v>
                </c:pt>
                <c:pt idx="11">
                  <c:v>4.7169151306152344</c:v>
                </c:pt>
                <c:pt idx="12">
                  <c:v>4.7344627380371094</c:v>
                </c:pt>
                <c:pt idx="13">
                  <c:v>4.7912254333496094</c:v>
                </c:pt>
                <c:pt idx="14">
                  <c:v>4.7321395874023438</c:v>
                </c:pt>
                <c:pt idx="15">
                  <c:v>4.8176307678222656</c:v>
                </c:pt>
                <c:pt idx="16">
                  <c:v>4.833953857421875</c:v>
                </c:pt>
                <c:pt idx="17">
                  <c:v>4.8275222778320313</c:v>
                </c:pt>
                <c:pt idx="18">
                  <c:v>4.7433280944824219</c:v>
                </c:pt>
                <c:pt idx="19">
                  <c:v>4.64276123046875</c:v>
                </c:pt>
                <c:pt idx="20">
                  <c:v>4.6763992309570313</c:v>
                </c:pt>
                <c:pt idx="21">
                  <c:v>4.671600341796875</c:v>
                </c:pt>
                <c:pt idx="22">
                  <c:v>4.6635284423828116</c:v>
                </c:pt>
                <c:pt idx="23">
                  <c:v>4.6689529418945313</c:v>
                </c:pt>
                <c:pt idx="24">
                  <c:v>4.6688613891601563</c:v>
                </c:pt>
                <c:pt idx="25">
                  <c:v>4.6565055847167969</c:v>
                </c:pt>
                <c:pt idx="26">
                  <c:v>4.6478500366210938</c:v>
                </c:pt>
                <c:pt idx="27">
                  <c:v>4.6380577087402344</c:v>
                </c:pt>
                <c:pt idx="28">
                  <c:v>4.6346969604492188</c:v>
                </c:pt>
                <c:pt idx="29">
                  <c:v>4.6278762817382813</c:v>
                </c:pt>
                <c:pt idx="30">
                  <c:v>4.619171142578125</c:v>
                </c:pt>
                <c:pt idx="31">
                  <c:v>4.6180839538574219</c:v>
                </c:pt>
                <c:pt idx="32">
                  <c:v>4.6180801391601563</c:v>
                </c:pt>
                <c:pt idx="33">
                  <c:v>4.60955810546875</c:v>
                </c:pt>
                <c:pt idx="34">
                  <c:v>4.6095046997070313</c:v>
                </c:pt>
                <c:pt idx="35">
                  <c:v>4.6098899841308594</c:v>
                </c:pt>
                <c:pt idx="36">
                  <c:v>4.6079559326171884</c:v>
                </c:pt>
                <c:pt idx="37">
                  <c:v>4.5988426208496094</c:v>
                </c:pt>
                <c:pt idx="38">
                  <c:v>4.5928268432617188</c:v>
                </c:pt>
                <c:pt idx="39">
                  <c:v>4.5987091064453116</c:v>
                </c:pt>
                <c:pt idx="40">
                  <c:v>4.5987129211425781</c:v>
                </c:pt>
                <c:pt idx="41">
                  <c:v>4.5978507995605469</c:v>
                </c:pt>
                <c:pt idx="42">
                  <c:v>4.5978279113769531</c:v>
                </c:pt>
                <c:pt idx="43">
                  <c:v>4.5977935791015616</c:v>
                </c:pt>
                <c:pt idx="44">
                  <c:v>4.6514358520507813</c:v>
                </c:pt>
                <c:pt idx="45">
                  <c:v>4.5821037292480469</c:v>
                </c:pt>
                <c:pt idx="46">
                  <c:v>4.6164817810058594</c:v>
                </c:pt>
                <c:pt idx="47">
                  <c:v>4.6239471435546884</c:v>
                </c:pt>
                <c:pt idx="48">
                  <c:v>4.6198387145996094</c:v>
                </c:pt>
                <c:pt idx="49">
                  <c:v>4.5721626281738281</c:v>
                </c:pt>
                <c:pt idx="50">
                  <c:v>4.6201934814453116</c:v>
                </c:pt>
                <c:pt idx="51">
                  <c:v>4.5948295593261719</c:v>
                </c:pt>
                <c:pt idx="52">
                  <c:v>4.6344223022460938</c:v>
                </c:pt>
                <c:pt idx="53">
                  <c:v>4.6444053649902344</c:v>
                </c:pt>
                <c:pt idx="54">
                  <c:v>4.5818061828613281</c:v>
                </c:pt>
                <c:pt idx="55">
                  <c:v>4.5848579406738281</c:v>
                </c:pt>
                <c:pt idx="56">
                  <c:v>4.589508056640625</c:v>
                </c:pt>
                <c:pt idx="57">
                  <c:v>4.5562705993652344</c:v>
                </c:pt>
                <c:pt idx="58">
                  <c:v>4.556243896484375</c:v>
                </c:pt>
                <c:pt idx="59">
                  <c:v>4.5562019348144531</c:v>
                </c:pt>
                <c:pt idx="60">
                  <c:v>4.5556831359863281</c:v>
                </c:pt>
                <c:pt idx="61">
                  <c:v>4.5483169555664063</c:v>
                </c:pt>
                <c:pt idx="62">
                  <c:v>4.5482444763183594</c:v>
                </c:pt>
                <c:pt idx="63">
                  <c:v>4.5539398193359384</c:v>
                </c:pt>
                <c:pt idx="64">
                  <c:v>4.5550041198730469</c:v>
                </c:pt>
                <c:pt idx="65">
                  <c:v>4.554962158203125</c:v>
                </c:pt>
                <c:pt idx="66">
                  <c:v>4.5549736022949219</c:v>
                </c:pt>
                <c:pt idx="67">
                  <c:v>4.5455398559570313</c:v>
                </c:pt>
                <c:pt idx="68">
                  <c:v>4.546173095703125</c:v>
                </c:pt>
                <c:pt idx="69">
                  <c:v>4.5462150573730469</c:v>
                </c:pt>
                <c:pt idx="70">
                  <c:v>4.5461463928222656</c:v>
                </c:pt>
                <c:pt idx="71">
                  <c:v>4.5461006164550781</c:v>
                </c:pt>
                <c:pt idx="72">
                  <c:v>4.5460853576660156</c:v>
                </c:pt>
                <c:pt idx="73">
                  <c:v>4.5460166931152344</c:v>
                </c:pt>
                <c:pt idx="74">
                  <c:v>4.5459709167480469</c:v>
                </c:pt>
                <c:pt idx="75">
                  <c:v>4.5459709167480469</c:v>
                </c:pt>
                <c:pt idx="76">
                  <c:v>4.54608154296875</c:v>
                </c:pt>
                <c:pt idx="77">
                  <c:v>4.5453033447265616</c:v>
                </c:pt>
                <c:pt idx="78">
                  <c:v>4.5454063415527344</c:v>
                </c:pt>
                <c:pt idx="79">
                  <c:v>4.5454673767089844</c:v>
                </c:pt>
                <c:pt idx="80">
                  <c:v>4.5454444885253906</c:v>
                </c:pt>
                <c:pt idx="81">
                  <c:v>4.5454444885253906</c:v>
                </c:pt>
                <c:pt idx="82">
                  <c:v>4.5454444885253906</c:v>
                </c:pt>
                <c:pt idx="83">
                  <c:v>4.5454063415527344</c:v>
                </c:pt>
                <c:pt idx="84">
                  <c:v>4.5452995300292969</c:v>
                </c:pt>
                <c:pt idx="85">
                  <c:v>4.5453453063964844</c:v>
                </c:pt>
                <c:pt idx="86">
                  <c:v>4.5453681945800781</c:v>
                </c:pt>
                <c:pt idx="87">
                  <c:v>4.5406341552734384</c:v>
                </c:pt>
                <c:pt idx="88">
                  <c:v>4.5406417846679688</c:v>
                </c:pt>
                <c:pt idx="89">
                  <c:v>4.5407028198242188</c:v>
                </c:pt>
                <c:pt idx="90">
                  <c:v>4.5406494140625</c:v>
                </c:pt>
                <c:pt idx="91">
                  <c:v>4.5406494140625</c:v>
                </c:pt>
                <c:pt idx="92">
                  <c:v>4.540679931640625</c:v>
                </c:pt>
                <c:pt idx="93">
                  <c:v>4.5405387878417969</c:v>
                </c:pt>
                <c:pt idx="94">
                  <c:v>4.5383949279785156</c:v>
                </c:pt>
                <c:pt idx="95">
                  <c:v>4.5384559631347656</c:v>
                </c:pt>
                <c:pt idx="96">
                  <c:v>4.5383987426757813</c:v>
                </c:pt>
                <c:pt idx="97">
                  <c:v>4.5383987426757813</c:v>
                </c:pt>
                <c:pt idx="98">
                  <c:v>4.5383453369140616</c:v>
                </c:pt>
                <c:pt idx="99">
                  <c:v>4.5386505126953116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2-4A37-8328-385E8188A461}"/>
            </c:ext>
          </c:extLst>
        </c:ser>
        <c:ser>
          <c:idx val="1"/>
          <c:order val="1"/>
          <c:tx>
            <c:strRef>
              <c:f>Arkusz2!$Q$1</c:f>
              <c:strCache>
                <c:ptCount val="1"/>
                <c:pt idx="0">
                  <c:v> Efmongodb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Arkusz2!$Q$2:$Q$101</c:f>
              <c:numCache>
                <c:formatCode>General</c:formatCode>
                <c:ptCount val="100"/>
                <c:pt idx="0">
                  <c:v>4.5375404357910156</c:v>
                </c:pt>
                <c:pt idx="1">
                  <c:v>4.5375404357910156</c:v>
                </c:pt>
                <c:pt idx="2">
                  <c:v>4.5380630493164063</c:v>
                </c:pt>
                <c:pt idx="3">
                  <c:v>4.5383949279785156</c:v>
                </c:pt>
                <c:pt idx="4">
                  <c:v>4.540802001953125</c:v>
                </c:pt>
                <c:pt idx="5">
                  <c:v>4.5405197143554688</c:v>
                </c:pt>
                <c:pt idx="6">
                  <c:v>4.5442047119140616</c:v>
                </c:pt>
                <c:pt idx="7">
                  <c:v>4.608489990234375</c:v>
                </c:pt>
                <c:pt idx="8">
                  <c:v>4.6437873840332031</c:v>
                </c:pt>
                <c:pt idx="9">
                  <c:v>4.5862846374511719</c:v>
                </c:pt>
                <c:pt idx="10">
                  <c:v>4.6429252624511719</c:v>
                </c:pt>
                <c:pt idx="11">
                  <c:v>4.6726799011230469</c:v>
                </c:pt>
                <c:pt idx="12">
                  <c:v>4.755523681640625</c:v>
                </c:pt>
                <c:pt idx="13">
                  <c:v>4.7676658630371094</c:v>
                </c:pt>
                <c:pt idx="14">
                  <c:v>4.8279228210449219</c:v>
                </c:pt>
                <c:pt idx="15">
                  <c:v>4.7544937133789063</c:v>
                </c:pt>
                <c:pt idx="16">
                  <c:v>4.8477630615234384</c:v>
                </c:pt>
                <c:pt idx="17">
                  <c:v>4.8331375122070313</c:v>
                </c:pt>
                <c:pt idx="18">
                  <c:v>4.8590049743652344</c:v>
                </c:pt>
                <c:pt idx="19">
                  <c:v>4.6537132263183594</c:v>
                </c:pt>
                <c:pt idx="20">
                  <c:v>4.6666526794433594</c:v>
                </c:pt>
                <c:pt idx="21">
                  <c:v>4.6772575378417969</c:v>
                </c:pt>
                <c:pt idx="22">
                  <c:v>4.6868362426757813</c:v>
                </c:pt>
                <c:pt idx="23">
                  <c:v>4.699737548828125</c:v>
                </c:pt>
                <c:pt idx="24">
                  <c:v>4.7015953063964844</c:v>
                </c:pt>
                <c:pt idx="25">
                  <c:v>4.6917686462402344</c:v>
                </c:pt>
                <c:pt idx="26">
                  <c:v>4.6923179626464844</c:v>
                </c:pt>
                <c:pt idx="27">
                  <c:v>4.6723213195800781</c:v>
                </c:pt>
                <c:pt idx="28">
                  <c:v>4.6639518737792969</c:v>
                </c:pt>
                <c:pt idx="29">
                  <c:v>4.6620635986328116</c:v>
                </c:pt>
                <c:pt idx="30">
                  <c:v>4.6596145629882813</c:v>
                </c:pt>
                <c:pt idx="31">
                  <c:v>4.6433868408203116</c:v>
                </c:pt>
                <c:pt idx="32">
                  <c:v>4.64385986328125</c:v>
                </c:pt>
                <c:pt idx="33">
                  <c:v>4.6343612670898438</c:v>
                </c:pt>
                <c:pt idx="34">
                  <c:v>4.6397666931152344</c:v>
                </c:pt>
                <c:pt idx="35">
                  <c:v>4.6396751403808594</c:v>
                </c:pt>
                <c:pt idx="36">
                  <c:v>4.6376190185546884</c:v>
                </c:pt>
                <c:pt idx="37">
                  <c:v>4.6375923156738281</c:v>
                </c:pt>
                <c:pt idx="38">
                  <c:v>4.6367759704589844</c:v>
                </c:pt>
                <c:pt idx="39">
                  <c:v>4.6369514465332031</c:v>
                </c:pt>
                <c:pt idx="40">
                  <c:v>4.63671875</c:v>
                </c:pt>
                <c:pt idx="41">
                  <c:v>4.634765625</c:v>
                </c:pt>
                <c:pt idx="42">
                  <c:v>4.6348304748535156</c:v>
                </c:pt>
                <c:pt idx="43">
                  <c:v>4.6348304748535156</c:v>
                </c:pt>
                <c:pt idx="44">
                  <c:v>4.6338081359863281</c:v>
                </c:pt>
                <c:pt idx="45">
                  <c:v>4.6337814331054688</c:v>
                </c:pt>
                <c:pt idx="46">
                  <c:v>4.6337776184082031</c:v>
                </c:pt>
                <c:pt idx="47">
                  <c:v>4.6325912475585938</c:v>
                </c:pt>
                <c:pt idx="48">
                  <c:v>4.6326065063476563</c:v>
                </c:pt>
                <c:pt idx="49">
                  <c:v>4.6324310302734384</c:v>
                </c:pt>
                <c:pt idx="50">
                  <c:v>4.6324539184570313</c:v>
                </c:pt>
                <c:pt idx="51">
                  <c:v>4.6324386596679688</c:v>
                </c:pt>
                <c:pt idx="52">
                  <c:v>4.6324234008789063</c:v>
                </c:pt>
                <c:pt idx="53">
                  <c:v>4.6323890686035156</c:v>
                </c:pt>
                <c:pt idx="54">
                  <c:v>4.6324577331542969</c:v>
                </c:pt>
                <c:pt idx="55">
                  <c:v>4.6322975158691406</c:v>
                </c:pt>
                <c:pt idx="56">
                  <c:v>4.6314125061035156</c:v>
                </c:pt>
                <c:pt idx="57">
                  <c:v>4.6310997009277344</c:v>
                </c:pt>
                <c:pt idx="58">
                  <c:v>4.6319465637207031</c:v>
                </c:pt>
                <c:pt idx="59">
                  <c:v>4.6260337829589844</c:v>
                </c:pt>
                <c:pt idx="60">
                  <c:v>4.6312255859375</c:v>
                </c:pt>
                <c:pt idx="61">
                  <c:v>4.6312255859375</c:v>
                </c:pt>
                <c:pt idx="62">
                  <c:v>4.6295394897460938</c:v>
                </c:pt>
                <c:pt idx="63">
                  <c:v>4.6295394897460938</c:v>
                </c:pt>
                <c:pt idx="64">
                  <c:v>4.6312599182128906</c:v>
                </c:pt>
                <c:pt idx="65">
                  <c:v>4.631256103515625</c:v>
                </c:pt>
                <c:pt idx="66">
                  <c:v>4.6314201354980469</c:v>
                </c:pt>
                <c:pt idx="67">
                  <c:v>4.6308059692382813</c:v>
                </c:pt>
                <c:pt idx="68">
                  <c:v>4.6312675476074219</c:v>
                </c:pt>
                <c:pt idx="69">
                  <c:v>4.6312484741210938</c:v>
                </c:pt>
                <c:pt idx="70">
                  <c:v>4.6313285827636719</c:v>
                </c:pt>
                <c:pt idx="71">
                  <c:v>4.6313018798828116</c:v>
                </c:pt>
                <c:pt idx="72">
                  <c:v>4.6313018798828116</c:v>
                </c:pt>
                <c:pt idx="73">
                  <c:v>4.6311988830566406</c:v>
                </c:pt>
                <c:pt idx="74">
                  <c:v>4.6311759948730469</c:v>
                </c:pt>
                <c:pt idx="75">
                  <c:v>4.6311569213867188</c:v>
                </c:pt>
                <c:pt idx="76">
                  <c:v>4.6311454772949219</c:v>
                </c:pt>
                <c:pt idx="77">
                  <c:v>4.6311264038085938</c:v>
                </c:pt>
                <c:pt idx="78">
                  <c:v>4.6311492919921884</c:v>
                </c:pt>
                <c:pt idx="79">
                  <c:v>4.6310195922851563</c:v>
                </c:pt>
                <c:pt idx="80">
                  <c:v>4.6312065124511719</c:v>
                </c:pt>
                <c:pt idx="81">
                  <c:v>4.6313209533691406</c:v>
                </c:pt>
                <c:pt idx="82">
                  <c:v>4.6311149597167969</c:v>
                </c:pt>
                <c:pt idx="83">
                  <c:v>4.63134765625</c:v>
                </c:pt>
                <c:pt idx="84">
                  <c:v>4.6314125061035156</c:v>
                </c:pt>
                <c:pt idx="85">
                  <c:v>4.6313018798828116</c:v>
                </c:pt>
                <c:pt idx="86">
                  <c:v>4.6306495666503906</c:v>
                </c:pt>
                <c:pt idx="87">
                  <c:v>4.6997528076171884</c:v>
                </c:pt>
                <c:pt idx="88">
                  <c:v>4.6801223754882813</c:v>
                </c:pt>
                <c:pt idx="89">
                  <c:v>4.6901321411132813</c:v>
                </c:pt>
                <c:pt idx="90">
                  <c:v>4.6903762817382813</c:v>
                </c:pt>
                <c:pt idx="91">
                  <c:v>4.6902656555175781</c:v>
                </c:pt>
                <c:pt idx="92">
                  <c:v>4.6902656555175781</c:v>
                </c:pt>
                <c:pt idx="93">
                  <c:v>4.6754112243652344</c:v>
                </c:pt>
                <c:pt idx="94">
                  <c:v>4.6899757385253906</c:v>
                </c:pt>
                <c:pt idx="95">
                  <c:v>4.6912002563476563</c:v>
                </c:pt>
                <c:pt idx="96">
                  <c:v>4.6892433166503906</c:v>
                </c:pt>
                <c:pt idx="97">
                  <c:v>4.6892280578613281</c:v>
                </c:pt>
                <c:pt idx="98">
                  <c:v>4.6891860961914063</c:v>
                </c:pt>
                <c:pt idx="99">
                  <c:v>4.6891441345214844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2-4A37-8328-385E8188A461}"/>
            </c:ext>
          </c:extLst>
        </c:ser>
        <c:ser>
          <c:idx val="2"/>
          <c:order val="2"/>
          <c:tx>
            <c:strRef>
              <c:f>Arkusz2!$R$1</c:f>
              <c:strCache>
                <c:ptCount val="1"/>
                <c:pt idx="0">
                  <c:v> LiteDb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Arkusz2!$R$2:$R$101</c:f>
              <c:numCache>
                <c:formatCode>General</c:formatCode>
                <c:ptCount val="100"/>
                <c:pt idx="0">
                  <c:v>4.479400634765625</c:v>
                </c:pt>
                <c:pt idx="1">
                  <c:v>4.4700241088867188</c:v>
                </c:pt>
                <c:pt idx="2">
                  <c:v>4.4776725769042969</c:v>
                </c:pt>
                <c:pt idx="3">
                  <c:v>4.4665908813476563</c:v>
                </c:pt>
                <c:pt idx="4">
                  <c:v>4.4668350219726563</c:v>
                </c:pt>
                <c:pt idx="5">
                  <c:v>4.4144744873046884</c:v>
                </c:pt>
                <c:pt idx="6">
                  <c:v>4.4620704650878906</c:v>
                </c:pt>
                <c:pt idx="7">
                  <c:v>4.4986839294433594</c:v>
                </c:pt>
                <c:pt idx="8">
                  <c:v>4.5184745788574219</c:v>
                </c:pt>
                <c:pt idx="9">
                  <c:v>4.4853057861328116</c:v>
                </c:pt>
                <c:pt idx="10">
                  <c:v>4.5178794860839844</c:v>
                </c:pt>
                <c:pt idx="11">
                  <c:v>4.5831680297851563</c:v>
                </c:pt>
                <c:pt idx="12">
                  <c:v>4.6017990112304688</c:v>
                </c:pt>
                <c:pt idx="13">
                  <c:v>4.6592903137207031</c:v>
                </c:pt>
                <c:pt idx="14">
                  <c:v>4.6030120849609384</c:v>
                </c:pt>
                <c:pt idx="15">
                  <c:v>4.6727371215820313</c:v>
                </c:pt>
                <c:pt idx="16">
                  <c:v>4.7138328552246094</c:v>
                </c:pt>
                <c:pt idx="17">
                  <c:v>4.7135200500488281</c:v>
                </c:pt>
                <c:pt idx="18">
                  <c:v>4.5050468444824219</c:v>
                </c:pt>
                <c:pt idx="19">
                  <c:v>4.5321884155273438</c:v>
                </c:pt>
                <c:pt idx="20">
                  <c:v>4.5263748168945313</c:v>
                </c:pt>
                <c:pt idx="21">
                  <c:v>4.5386581420898438</c:v>
                </c:pt>
                <c:pt idx="22">
                  <c:v>4.5267791748046884</c:v>
                </c:pt>
                <c:pt idx="23">
                  <c:v>4.5348472595214844</c:v>
                </c:pt>
                <c:pt idx="24">
                  <c:v>4.5309829711914063</c:v>
                </c:pt>
                <c:pt idx="25">
                  <c:v>4.4707183837890616</c:v>
                </c:pt>
                <c:pt idx="26">
                  <c:v>4.4952735900878906</c:v>
                </c:pt>
                <c:pt idx="27">
                  <c:v>4.4927482604980469</c:v>
                </c:pt>
                <c:pt idx="28">
                  <c:v>4.4867706298828116</c:v>
                </c:pt>
                <c:pt idx="29">
                  <c:v>4.4932937622070313</c:v>
                </c:pt>
                <c:pt idx="30">
                  <c:v>4.4875450134277344</c:v>
                </c:pt>
                <c:pt idx="31">
                  <c:v>4.5127487182617188</c:v>
                </c:pt>
                <c:pt idx="32">
                  <c:v>4.5054969787597656</c:v>
                </c:pt>
                <c:pt idx="33">
                  <c:v>4.5387382507324219</c:v>
                </c:pt>
                <c:pt idx="34">
                  <c:v>4.5282630920410156</c:v>
                </c:pt>
                <c:pt idx="35">
                  <c:v>4.5060195922851563</c:v>
                </c:pt>
                <c:pt idx="36">
                  <c:v>4.5233879089355469</c:v>
                </c:pt>
                <c:pt idx="37">
                  <c:v>4.5038909912109384</c:v>
                </c:pt>
                <c:pt idx="38">
                  <c:v>4.5187568664550781</c:v>
                </c:pt>
                <c:pt idx="39">
                  <c:v>4.4977989196777344</c:v>
                </c:pt>
                <c:pt idx="40">
                  <c:v>4.5005111694335938</c:v>
                </c:pt>
                <c:pt idx="41">
                  <c:v>4.5066108703613281</c:v>
                </c:pt>
                <c:pt idx="42">
                  <c:v>4.5066070556640616</c:v>
                </c:pt>
                <c:pt idx="43">
                  <c:v>4.4921913146972656</c:v>
                </c:pt>
                <c:pt idx="44">
                  <c:v>4.4844856262207031</c:v>
                </c:pt>
                <c:pt idx="45">
                  <c:v>4.4810791015625</c:v>
                </c:pt>
                <c:pt idx="46">
                  <c:v>4.4914360046386719</c:v>
                </c:pt>
                <c:pt idx="47">
                  <c:v>4.4903678894042969</c:v>
                </c:pt>
                <c:pt idx="48">
                  <c:v>4.4819183349609384</c:v>
                </c:pt>
                <c:pt idx="49">
                  <c:v>4.4904212951660156</c:v>
                </c:pt>
                <c:pt idx="50">
                  <c:v>4.4865074157714844</c:v>
                </c:pt>
                <c:pt idx="51">
                  <c:v>4.4939117431640616</c:v>
                </c:pt>
                <c:pt idx="52">
                  <c:v>4.5110015869140616</c:v>
                </c:pt>
                <c:pt idx="53">
                  <c:v>4.4924736022949219</c:v>
                </c:pt>
                <c:pt idx="54">
                  <c:v>4.4920310974121094</c:v>
                </c:pt>
                <c:pt idx="55">
                  <c:v>4.48809814453125</c:v>
                </c:pt>
                <c:pt idx="56">
                  <c:v>4.4893074035644531</c:v>
                </c:pt>
                <c:pt idx="57">
                  <c:v>4.4885177612304688</c:v>
                </c:pt>
                <c:pt idx="58">
                  <c:v>4.4890213012695313</c:v>
                </c:pt>
                <c:pt idx="59">
                  <c:v>4.4889717102050781</c:v>
                </c:pt>
                <c:pt idx="60">
                  <c:v>4.4959220886230469</c:v>
                </c:pt>
                <c:pt idx="61">
                  <c:v>4.5152015686035156</c:v>
                </c:pt>
                <c:pt idx="62">
                  <c:v>4.5040512084960938</c:v>
                </c:pt>
                <c:pt idx="63">
                  <c:v>4.5025672912597656</c:v>
                </c:pt>
                <c:pt idx="64">
                  <c:v>4.5035362243652344</c:v>
                </c:pt>
                <c:pt idx="65">
                  <c:v>4.5032234191894531</c:v>
                </c:pt>
                <c:pt idx="66">
                  <c:v>4.5032920837402344</c:v>
                </c:pt>
                <c:pt idx="67">
                  <c:v>4.5032577514648438</c:v>
                </c:pt>
                <c:pt idx="68">
                  <c:v>4.5031547546386719</c:v>
                </c:pt>
                <c:pt idx="69">
                  <c:v>4.5074882507324219</c:v>
                </c:pt>
                <c:pt idx="70">
                  <c:v>4.5119819641113281</c:v>
                </c:pt>
                <c:pt idx="71">
                  <c:v>4.4808235168457031</c:v>
                </c:pt>
                <c:pt idx="72">
                  <c:v>4.4780311584472656</c:v>
                </c:pt>
                <c:pt idx="73">
                  <c:v>4.485076904296875</c:v>
                </c:pt>
                <c:pt idx="74">
                  <c:v>4.481109619140625</c:v>
                </c:pt>
                <c:pt idx="75">
                  <c:v>4.4764518737792969</c:v>
                </c:pt>
                <c:pt idx="76">
                  <c:v>4.4505538940429688</c:v>
                </c:pt>
                <c:pt idx="77">
                  <c:v>4.4615936279296884</c:v>
                </c:pt>
                <c:pt idx="78">
                  <c:v>4.4515342712402344</c:v>
                </c:pt>
                <c:pt idx="79">
                  <c:v>4.4572944641113281</c:v>
                </c:pt>
                <c:pt idx="80">
                  <c:v>4.49603271484375</c:v>
                </c:pt>
                <c:pt idx="81">
                  <c:v>4.4959945678710938</c:v>
                </c:pt>
                <c:pt idx="82">
                  <c:v>4.5000762939453116</c:v>
                </c:pt>
                <c:pt idx="83">
                  <c:v>4.5001487731933594</c:v>
                </c:pt>
                <c:pt idx="84">
                  <c:v>4.5000419616699219</c:v>
                </c:pt>
                <c:pt idx="85">
                  <c:v>4.4997329711914063</c:v>
                </c:pt>
                <c:pt idx="86">
                  <c:v>4.4976158142089844</c:v>
                </c:pt>
                <c:pt idx="87">
                  <c:v>4.4975624084472656</c:v>
                </c:pt>
                <c:pt idx="88">
                  <c:v>4.5000534057617188</c:v>
                </c:pt>
                <c:pt idx="89">
                  <c:v>4.4995765686035156</c:v>
                </c:pt>
                <c:pt idx="90">
                  <c:v>4.4997215270996094</c:v>
                </c:pt>
                <c:pt idx="91">
                  <c:v>4.4660377502441406</c:v>
                </c:pt>
                <c:pt idx="92">
                  <c:v>4.4750099182128906</c:v>
                </c:pt>
                <c:pt idx="93">
                  <c:v>4.4309921264648438</c:v>
                </c:pt>
                <c:pt idx="94">
                  <c:v>4.4339599609375</c:v>
                </c:pt>
                <c:pt idx="95">
                  <c:v>4.4314498901367188</c:v>
                </c:pt>
                <c:pt idx="96">
                  <c:v>4.4313697814941406</c:v>
                </c:pt>
                <c:pt idx="97">
                  <c:v>4.43109130859375</c:v>
                </c:pt>
                <c:pt idx="98">
                  <c:v>4.43109130859375</c:v>
                </c:pt>
                <c:pt idx="99">
                  <c:v>4.4306221008300781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E2-4A37-8328-385E8188A461}"/>
            </c:ext>
          </c:extLst>
        </c:ser>
        <c:ser>
          <c:idx val="3"/>
          <c:order val="3"/>
          <c:tx>
            <c:strRef>
              <c:f>Arkusz2!$S$1</c:f>
              <c:strCache>
                <c:ptCount val="1"/>
                <c:pt idx="0">
                  <c:v>Couchbase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Arkusz2!$S$2:$S$101</c:f>
              <c:numCache>
                <c:formatCode>General</c:formatCode>
                <c:ptCount val="100"/>
                <c:pt idx="0">
                  <c:v>5.9331512451171884</c:v>
                </c:pt>
                <c:pt idx="1">
                  <c:v>5.9275054931640616</c:v>
                </c:pt>
                <c:pt idx="2">
                  <c:v>5.9275550842285156</c:v>
                </c:pt>
                <c:pt idx="3">
                  <c:v>5.9331703186035156</c:v>
                </c:pt>
                <c:pt idx="4">
                  <c:v>5.8943405151367188</c:v>
                </c:pt>
                <c:pt idx="5">
                  <c:v>5.8926239013671884</c:v>
                </c:pt>
                <c:pt idx="6">
                  <c:v>5.8876762390136719</c:v>
                </c:pt>
                <c:pt idx="7">
                  <c:v>5.9417152404785156</c:v>
                </c:pt>
                <c:pt idx="8">
                  <c:v>5.964324951171875</c:v>
                </c:pt>
                <c:pt idx="9">
                  <c:v>5.9932823181152344</c:v>
                </c:pt>
                <c:pt idx="10">
                  <c:v>5.9484825134277344</c:v>
                </c:pt>
                <c:pt idx="11">
                  <c:v>5.9840888977050781</c:v>
                </c:pt>
                <c:pt idx="12">
                  <c:v>6.0607337951660156</c:v>
                </c:pt>
                <c:pt idx="13">
                  <c:v>6.096649169921875</c:v>
                </c:pt>
                <c:pt idx="14">
                  <c:v>6.0936698913574219</c:v>
                </c:pt>
                <c:pt idx="15">
                  <c:v>6.1639137268066406</c:v>
                </c:pt>
                <c:pt idx="16">
                  <c:v>6.0830879211425781</c:v>
                </c:pt>
                <c:pt idx="17">
                  <c:v>6.1762657165527344</c:v>
                </c:pt>
                <c:pt idx="18">
                  <c:v>6.2014007568359384</c:v>
                </c:pt>
                <c:pt idx="19">
                  <c:v>6.1874618530273438</c:v>
                </c:pt>
                <c:pt idx="20">
                  <c:v>6.0798187255859384</c:v>
                </c:pt>
                <c:pt idx="21">
                  <c:v>5.9949684143066406</c:v>
                </c:pt>
                <c:pt idx="22">
                  <c:v>6.0205039978027344</c:v>
                </c:pt>
                <c:pt idx="23">
                  <c:v>6.0365447998046884</c:v>
                </c:pt>
                <c:pt idx="24">
                  <c:v>6.0182609558105469</c:v>
                </c:pt>
                <c:pt idx="25">
                  <c:v>5.9767990112304688</c:v>
                </c:pt>
                <c:pt idx="26">
                  <c:v>6.0189704895019531</c:v>
                </c:pt>
                <c:pt idx="27">
                  <c:v>5.9926376342773438</c:v>
                </c:pt>
                <c:pt idx="28">
                  <c:v>6.0079574584960938</c:v>
                </c:pt>
                <c:pt idx="29">
                  <c:v>5.9558944702148438</c:v>
                </c:pt>
                <c:pt idx="30">
                  <c:v>5.9590301513671884</c:v>
                </c:pt>
                <c:pt idx="31">
                  <c:v>5.9823951721191406</c:v>
                </c:pt>
                <c:pt idx="32">
                  <c:v>5.9226150512695313</c:v>
                </c:pt>
                <c:pt idx="33">
                  <c:v>5.9546241760253906</c:v>
                </c:pt>
                <c:pt idx="34">
                  <c:v>5.9874839782714844</c:v>
                </c:pt>
                <c:pt idx="35">
                  <c:v>5.9903335571289063</c:v>
                </c:pt>
                <c:pt idx="36">
                  <c:v>5.998260498046875</c:v>
                </c:pt>
                <c:pt idx="37">
                  <c:v>6.0153350830078116</c:v>
                </c:pt>
                <c:pt idx="38">
                  <c:v>5.9260292053222656</c:v>
                </c:pt>
                <c:pt idx="39">
                  <c:v>5.9036712646484384</c:v>
                </c:pt>
                <c:pt idx="40">
                  <c:v>5.9151611328125</c:v>
                </c:pt>
                <c:pt idx="41">
                  <c:v>5.9128227233886719</c:v>
                </c:pt>
                <c:pt idx="42">
                  <c:v>5.9093704223632813</c:v>
                </c:pt>
                <c:pt idx="43">
                  <c:v>5.912322998046875</c:v>
                </c:pt>
                <c:pt idx="44">
                  <c:v>5.9121322631835938</c:v>
                </c:pt>
                <c:pt idx="45">
                  <c:v>5.906585693359375</c:v>
                </c:pt>
                <c:pt idx="46">
                  <c:v>5.8997039794921884</c:v>
                </c:pt>
                <c:pt idx="47">
                  <c:v>5.9123916625976563</c:v>
                </c:pt>
                <c:pt idx="48">
                  <c:v>5.9106292724609384</c:v>
                </c:pt>
                <c:pt idx="49">
                  <c:v>5.9125328063964844</c:v>
                </c:pt>
                <c:pt idx="50">
                  <c:v>5.9074287414550781</c:v>
                </c:pt>
                <c:pt idx="51">
                  <c:v>5.9110107421875</c:v>
                </c:pt>
                <c:pt idx="52">
                  <c:v>5.9108619689941406</c:v>
                </c:pt>
                <c:pt idx="53">
                  <c:v>5.9031028747558594</c:v>
                </c:pt>
                <c:pt idx="54">
                  <c:v>5.900482177734375</c:v>
                </c:pt>
                <c:pt idx="55">
                  <c:v>5.9047355651855469</c:v>
                </c:pt>
                <c:pt idx="56">
                  <c:v>5.9113426208496094</c:v>
                </c:pt>
                <c:pt idx="57">
                  <c:v>5.9082298278808594</c:v>
                </c:pt>
                <c:pt idx="58">
                  <c:v>5.9116439819335938</c:v>
                </c:pt>
                <c:pt idx="59">
                  <c:v>5.90826416015625</c:v>
                </c:pt>
                <c:pt idx="60">
                  <c:v>5.9067611694335938</c:v>
                </c:pt>
                <c:pt idx="61">
                  <c:v>5.9069633483886719</c:v>
                </c:pt>
                <c:pt idx="62">
                  <c:v>5.9153976440429688</c:v>
                </c:pt>
                <c:pt idx="63">
                  <c:v>5.9213638305664063</c:v>
                </c:pt>
                <c:pt idx="64">
                  <c:v>5.9188308715820313</c:v>
                </c:pt>
                <c:pt idx="65">
                  <c:v>5.9205970764160156</c:v>
                </c:pt>
                <c:pt idx="66">
                  <c:v>5.9163246154785156</c:v>
                </c:pt>
                <c:pt idx="67">
                  <c:v>5.9134597778320313</c:v>
                </c:pt>
                <c:pt idx="68">
                  <c:v>5.9197158813476563</c:v>
                </c:pt>
                <c:pt idx="69">
                  <c:v>5.916412353515625</c:v>
                </c:pt>
                <c:pt idx="70">
                  <c:v>5.9204559326171884</c:v>
                </c:pt>
                <c:pt idx="71">
                  <c:v>5.9167861938476563</c:v>
                </c:pt>
                <c:pt idx="72">
                  <c:v>5.920989990234375</c:v>
                </c:pt>
                <c:pt idx="73">
                  <c:v>5.9196815490722656</c:v>
                </c:pt>
                <c:pt idx="74">
                  <c:v>5.9124984741210938</c:v>
                </c:pt>
                <c:pt idx="75">
                  <c:v>5.9079666137695313</c:v>
                </c:pt>
                <c:pt idx="76">
                  <c:v>5.9134407043457031</c:v>
                </c:pt>
                <c:pt idx="77">
                  <c:v>5.9110298156738281</c:v>
                </c:pt>
                <c:pt idx="78">
                  <c:v>5.9103775024414063</c:v>
                </c:pt>
                <c:pt idx="79">
                  <c:v>5.9084587097167969</c:v>
                </c:pt>
                <c:pt idx="80">
                  <c:v>5.9107894897460938</c:v>
                </c:pt>
                <c:pt idx="81">
                  <c:v>5.9058647155761719</c:v>
                </c:pt>
                <c:pt idx="82">
                  <c:v>5.9103736877441406</c:v>
                </c:pt>
                <c:pt idx="83">
                  <c:v>5.9078750610351563</c:v>
                </c:pt>
                <c:pt idx="84">
                  <c:v>5.9144973754882813</c:v>
                </c:pt>
                <c:pt idx="85">
                  <c:v>5.9117202758789063</c:v>
                </c:pt>
                <c:pt idx="86">
                  <c:v>5.9129295349121094</c:v>
                </c:pt>
                <c:pt idx="87">
                  <c:v>5.9118080139160156</c:v>
                </c:pt>
                <c:pt idx="88">
                  <c:v>5.91229248046875</c:v>
                </c:pt>
                <c:pt idx="89">
                  <c:v>5.9108123779296884</c:v>
                </c:pt>
                <c:pt idx="90">
                  <c:v>5.9076499938964844</c:v>
                </c:pt>
                <c:pt idx="91">
                  <c:v>5.9110603332519531</c:v>
                </c:pt>
                <c:pt idx="92">
                  <c:v>5.908935546875</c:v>
                </c:pt>
                <c:pt idx="93">
                  <c:v>5.9062652587890616</c:v>
                </c:pt>
                <c:pt idx="94">
                  <c:v>5.8965377807617188</c:v>
                </c:pt>
                <c:pt idx="95">
                  <c:v>5.8794975280761719</c:v>
                </c:pt>
                <c:pt idx="96">
                  <c:v>5.8858184814453116</c:v>
                </c:pt>
                <c:pt idx="97">
                  <c:v>5.9383811950683594</c:v>
                </c:pt>
                <c:pt idx="98">
                  <c:v>5.93121337890625</c:v>
                </c:pt>
                <c:pt idx="99">
                  <c:v>5.9300384521484384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E2-4A37-8328-385E8188A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108560"/>
        <c:axId val="2022122480"/>
      </c:scatterChart>
      <c:valAx>
        <c:axId val="202210856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pomiaru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2122480"/>
        <c:crosses val="autoZero"/>
        <c:crossBetween val="midCat"/>
      </c:valAx>
      <c:valAx>
        <c:axId val="2022122480"/>
        <c:scaling>
          <c:orientation val="minMax"/>
          <c:min val="4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Użycie</a:t>
                </a:r>
                <a:r>
                  <a:rPr lang="pl-PL" baseline="0"/>
                  <a:t> pamięci Ram [GB]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210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Prędkość</a:t>
            </a:r>
            <a:r>
              <a:rPr lang="pl-PL" baseline="0"/>
              <a:t> zapisu danych na dysku przy odczycie danych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Arkusz3!$G$1</c:f>
              <c:strCache>
                <c:ptCount val="1"/>
                <c:pt idx="0">
                  <c:v>MongoDb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Arkusz3!$G$2:$G$67</c:f>
              <c:numCache>
                <c:formatCode>General</c:formatCode>
                <c:ptCount val="66"/>
                <c:pt idx="0">
                  <c:v>0.453125</c:v>
                </c:pt>
                <c:pt idx="1">
                  <c:v>0</c:v>
                </c:pt>
                <c:pt idx="2">
                  <c:v>0</c:v>
                </c:pt>
                <c:pt idx="3">
                  <c:v>0.8984375</c:v>
                </c:pt>
                <c:pt idx="4">
                  <c:v>0</c:v>
                </c:pt>
                <c:pt idx="5">
                  <c:v>0</c:v>
                </c:pt>
                <c:pt idx="6">
                  <c:v>1.86328125</c:v>
                </c:pt>
                <c:pt idx="7">
                  <c:v>3.90625E-2</c:v>
                </c:pt>
                <c:pt idx="8">
                  <c:v>0.109375</c:v>
                </c:pt>
                <c:pt idx="9">
                  <c:v>0.8701171875</c:v>
                </c:pt>
                <c:pt idx="10">
                  <c:v>1.0234375</c:v>
                </c:pt>
                <c:pt idx="11">
                  <c:v>0.8212890625</c:v>
                </c:pt>
                <c:pt idx="12">
                  <c:v>7.8125E-3</c:v>
                </c:pt>
                <c:pt idx="13">
                  <c:v>0</c:v>
                </c:pt>
                <c:pt idx="14">
                  <c:v>0.5</c:v>
                </c:pt>
                <c:pt idx="15">
                  <c:v>1.625</c:v>
                </c:pt>
                <c:pt idx="16">
                  <c:v>1.2421875</c:v>
                </c:pt>
                <c:pt idx="17">
                  <c:v>25.8564453125</c:v>
                </c:pt>
                <c:pt idx="18">
                  <c:v>0.453125</c:v>
                </c:pt>
                <c:pt idx="19">
                  <c:v>24.6064453125</c:v>
                </c:pt>
                <c:pt idx="20">
                  <c:v>1.2890625</c:v>
                </c:pt>
                <c:pt idx="21">
                  <c:v>0.5625</c:v>
                </c:pt>
                <c:pt idx="22">
                  <c:v>16.359375</c:v>
                </c:pt>
                <c:pt idx="23">
                  <c:v>0</c:v>
                </c:pt>
                <c:pt idx="24">
                  <c:v>0</c:v>
                </c:pt>
                <c:pt idx="25">
                  <c:v>20.4404296875</c:v>
                </c:pt>
                <c:pt idx="26">
                  <c:v>14.68359375</c:v>
                </c:pt>
                <c:pt idx="27">
                  <c:v>18.109375</c:v>
                </c:pt>
                <c:pt idx="28">
                  <c:v>6.1669921875</c:v>
                </c:pt>
                <c:pt idx="29">
                  <c:v>10.8388671875</c:v>
                </c:pt>
                <c:pt idx="30">
                  <c:v>16.767578125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3.92578125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7.8125E-3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2.0078125</c:v>
                </c:pt>
                <c:pt idx="45">
                  <c:v>1.1484375</c:v>
                </c:pt>
                <c:pt idx="46">
                  <c:v>2.015625</c:v>
                </c:pt>
                <c:pt idx="47">
                  <c:v>0</c:v>
                </c:pt>
                <c:pt idx="48">
                  <c:v>6.25E-2</c:v>
                </c:pt>
                <c:pt idx="49">
                  <c:v>2.15625</c:v>
                </c:pt>
                <c:pt idx="50">
                  <c:v>2.34375E-2</c:v>
                </c:pt>
                <c:pt idx="51">
                  <c:v>3.125E-2</c:v>
                </c:pt>
                <c:pt idx="52">
                  <c:v>1.1123046875</c:v>
                </c:pt>
                <c:pt idx="53">
                  <c:v>0</c:v>
                </c:pt>
                <c:pt idx="54">
                  <c:v>1.359375</c:v>
                </c:pt>
                <c:pt idx="55">
                  <c:v>0</c:v>
                </c:pt>
                <c:pt idx="56">
                  <c:v>0.5859375</c:v>
                </c:pt>
                <c:pt idx="57">
                  <c:v>0.3447265625</c:v>
                </c:pt>
                <c:pt idx="58">
                  <c:v>0</c:v>
                </c:pt>
                <c:pt idx="59">
                  <c:v>7.8125E-3</c:v>
                </c:pt>
                <c:pt idx="60">
                  <c:v>0.2021484375</c:v>
                </c:pt>
                <c:pt idx="61">
                  <c:v>0</c:v>
                </c:pt>
                <c:pt idx="62">
                  <c:v>0.162109375</c:v>
                </c:pt>
                <c:pt idx="63">
                  <c:v>0</c:v>
                </c:pt>
                <c:pt idx="64">
                  <c:v>2.34375E-2</c:v>
                </c:pt>
                <c:pt idx="65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AF-48BE-BD14-975E0833D8D8}"/>
            </c:ext>
          </c:extLst>
        </c:ser>
        <c:ser>
          <c:idx val="1"/>
          <c:order val="1"/>
          <c:tx>
            <c:strRef>
              <c:f>Arkusz3!$H$1</c:f>
              <c:strCache>
                <c:ptCount val="1"/>
                <c:pt idx="0">
                  <c:v> Efmongodb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Arkusz3!$H$2:$H$67</c:f>
              <c:numCache>
                <c:formatCode>General</c:formatCode>
                <c:ptCount val="66"/>
                <c:pt idx="0">
                  <c:v>0</c:v>
                </c:pt>
                <c:pt idx="1">
                  <c:v>6.25E-2</c:v>
                </c:pt>
                <c:pt idx="2">
                  <c:v>1.4453125</c:v>
                </c:pt>
                <c:pt idx="3">
                  <c:v>0.3193359375</c:v>
                </c:pt>
                <c:pt idx="4">
                  <c:v>0</c:v>
                </c:pt>
                <c:pt idx="5">
                  <c:v>7.8125E-3</c:v>
                </c:pt>
                <c:pt idx="6">
                  <c:v>0.1953125</c:v>
                </c:pt>
                <c:pt idx="7">
                  <c:v>0.3046875</c:v>
                </c:pt>
                <c:pt idx="8">
                  <c:v>3.90625E-2</c:v>
                </c:pt>
                <c:pt idx="9">
                  <c:v>0.751953125</c:v>
                </c:pt>
                <c:pt idx="10">
                  <c:v>0.109375</c:v>
                </c:pt>
                <c:pt idx="11">
                  <c:v>0.109375</c:v>
                </c:pt>
                <c:pt idx="12">
                  <c:v>0.95703125</c:v>
                </c:pt>
                <c:pt idx="13">
                  <c:v>0</c:v>
                </c:pt>
                <c:pt idx="14">
                  <c:v>0.2646484375</c:v>
                </c:pt>
                <c:pt idx="15">
                  <c:v>0.3984375</c:v>
                </c:pt>
                <c:pt idx="16">
                  <c:v>1.734375</c:v>
                </c:pt>
                <c:pt idx="17">
                  <c:v>24.58203125</c:v>
                </c:pt>
                <c:pt idx="18">
                  <c:v>6.25E-2</c:v>
                </c:pt>
                <c:pt idx="19">
                  <c:v>0.609375</c:v>
                </c:pt>
                <c:pt idx="20">
                  <c:v>35.1611328125</c:v>
                </c:pt>
                <c:pt idx="21">
                  <c:v>1.5</c:v>
                </c:pt>
                <c:pt idx="22">
                  <c:v>17.275390625</c:v>
                </c:pt>
                <c:pt idx="23">
                  <c:v>0.171875</c:v>
                </c:pt>
                <c:pt idx="24">
                  <c:v>0</c:v>
                </c:pt>
                <c:pt idx="25">
                  <c:v>18.79296875</c:v>
                </c:pt>
                <c:pt idx="26">
                  <c:v>0</c:v>
                </c:pt>
                <c:pt idx="27">
                  <c:v>15.1689453125</c:v>
                </c:pt>
                <c:pt idx="28">
                  <c:v>18.662109375</c:v>
                </c:pt>
                <c:pt idx="29">
                  <c:v>0.328125</c:v>
                </c:pt>
                <c:pt idx="30">
                  <c:v>8</c:v>
                </c:pt>
                <c:pt idx="31">
                  <c:v>31.7666015625</c:v>
                </c:pt>
                <c:pt idx="32">
                  <c:v>0</c:v>
                </c:pt>
                <c:pt idx="33">
                  <c:v>4.0859375</c:v>
                </c:pt>
                <c:pt idx="34">
                  <c:v>0.25</c:v>
                </c:pt>
                <c:pt idx="35">
                  <c:v>0</c:v>
                </c:pt>
                <c:pt idx="36">
                  <c:v>3.92578125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2.3671875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1.92578125</c:v>
                </c:pt>
                <c:pt idx="48">
                  <c:v>0</c:v>
                </c:pt>
                <c:pt idx="49">
                  <c:v>0.58203125</c:v>
                </c:pt>
                <c:pt idx="50">
                  <c:v>0</c:v>
                </c:pt>
                <c:pt idx="51">
                  <c:v>0.2109375</c:v>
                </c:pt>
                <c:pt idx="52">
                  <c:v>0.7998046875</c:v>
                </c:pt>
                <c:pt idx="53">
                  <c:v>0</c:v>
                </c:pt>
                <c:pt idx="54">
                  <c:v>0</c:v>
                </c:pt>
                <c:pt idx="55">
                  <c:v>3.61328125E-2</c:v>
                </c:pt>
                <c:pt idx="56">
                  <c:v>0</c:v>
                </c:pt>
                <c:pt idx="57">
                  <c:v>0.3134765625</c:v>
                </c:pt>
                <c:pt idx="58">
                  <c:v>0</c:v>
                </c:pt>
                <c:pt idx="59">
                  <c:v>0</c:v>
                </c:pt>
                <c:pt idx="60">
                  <c:v>0.3740234375</c:v>
                </c:pt>
                <c:pt idx="61">
                  <c:v>0.1640625</c:v>
                </c:pt>
                <c:pt idx="62">
                  <c:v>0</c:v>
                </c:pt>
                <c:pt idx="63">
                  <c:v>0.1328125</c:v>
                </c:pt>
                <c:pt idx="64">
                  <c:v>0</c:v>
                </c:pt>
                <c:pt idx="65">
                  <c:v>0.1171875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AF-48BE-BD14-975E0833D8D8}"/>
            </c:ext>
          </c:extLst>
        </c:ser>
        <c:ser>
          <c:idx val="2"/>
          <c:order val="2"/>
          <c:tx>
            <c:strRef>
              <c:f>Arkusz3!$I$1</c:f>
              <c:strCache>
                <c:ptCount val="1"/>
                <c:pt idx="0">
                  <c:v> LiteDb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Arkusz3!$I$2:$I$67</c:f>
              <c:numCache>
                <c:formatCode>General</c:formatCode>
                <c:ptCount val="66"/>
                <c:pt idx="0">
                  <c:v>0</c:v>
                </c:pt>
                <c:pt idx="1">
                  <c:v>5.2470703125</c:v>
                </c:pt>
                <c:pt idx="2">
                  <c:v>0.71875</c:v>
                </c:pt>
                <c:pt idx="3">
                  <c:v>2.5517578125</c:v>
                </c:pt>
                <c:pt idx="4">
                  <c:v>0.234375</c:v>
                </c:pt>
                <c:pt idx="5">
                  <c:v>0.4609375</c:v>
                </c:pt>
                <c:pt idx="6">
                  <c:v>0.9541015625</c:v>
                </c:pt>
                <c:pt idx="7">
                  <c:v>1.1484375</c:v>
                </c:pt>
                <c:pt idx="8">
                  <c:v>0.125</c:v>
                </c:pt>
                <c:pt idx="9">
                  <c:v>1.3388671875</c:v>
                </c:pt>
                <c:pt idx="10">
                  <c:v>9.375E-2</c:v>
                </c:pt>
                <c:pt idx="11">
                  <c:v>0.9375</c:v>
                </c:pt>
                <c:pt idx="12">
                  <c:v>2.34375E-2</c:v>
                </c:pt>
                <c:pt idx="13">
                  <c:v>7.8125E-3</c:v>
                </c:pt>
                <c:pt idx="14">
                  <c:v>0.6484375</c:v>
                </c:pt>
                <c:pt idx="15">
                  <c:v>2.15625</c:v>
                </c:pt>
                <c:pt idx="16">
                  <c:v>1.578125</c:v>
                </c:pt>
                <c:pt idx="17">
                  <c:v>25.341796875</c:v>
                </c:pt>
                <c:pt idx="18">
                  <c:v>0.4375</c:v>
                </c:pt>
                <c:pt idx="19">
                  <c:v>18.2373046875</c:v>
                </c:pt>
                <c:pt idx="20">
                  <c:v>0</c:v>
                </c:pt>
                <c:pt idx="21">
                  <c:v>0</c:v>
                </c:pt>
                <c:pt idx="22">
                  <c:v>15.814453125</c:v>
                </c:pt>
                <c:pt idx="23">
                  <c:v>0</c:v>
                </c:pt>
                <c:pt idx="24">
                  <c:v>0.140625</c:v>
                </c:pt>
                <c:pt idx="25">
                  <c:v>64.5810546875</c:v>
                </c:pt>
                <c:pt idx="26">
                  <c:v>1.73046875</c:v>
                </c:pt>
                <c:pt idx="27">
                  <c:v>0.642578125</c:v>
                </c:pt>
                <c:pt idx="28">
                  <c:v>5.96484375</c:v>
                </c:pt>
                <c:pt idx="29">
                  <c:v>2.962890625</c:v>
                </c:pt>
                <c:pt idx="30">
                  <c:v>5.97265625</c:v>
                </c:pt>
                <c:pt idx="31">
                  <c:v>0.25</c:v>
                </c:pt>
                <c:pt idx="32">
                  <c:v>0</c:v>
                </c:pt>
                <c:pt idx="33">
                  <c:v>4</c:v>
                </c:pt>
                <c:pt idx="34">
                  <c:v>7.8125E-3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4.03125</c:v>
                </c:pt>
                <c:pt idx="39">
                  <c:v>0</c:v>
                </c:pt>
                <c:pt idx="40">
                  <c:v>0</c:v>
                </c:pt>
                <c:pt idx="41">
                  <c:v>3.1123046875</c:v>
                </c:pt>
                <c:pt idx="42">
                  <c:v>0</c:v>
                </c:pt>
                <c:pt idx="43">
                  <c:v>0.1328125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0.939453125</c:v>
                </c:pt>
                <c:pt idx="53">
                  <c:v>7.8125E-3</c:v>
                </c:pt>
                <c:pt idx="54">
                  <c:v>0.6318359375</c:v>
                </c:pt>
                <c:pt idx="55">
                  <c:v>0</c:v>
                </c:pt>
                <c:pt idx="56">
                  <c:v>0</c:v>
                </c:pt>
                <c:pt idx="57">
                  <c:v>0.2890625</c:v>
                </c:pt>
                <c:pt idx="58">
                  <c:v>0</c:v>
                </c:pt>
                <c:pt idx="59">
                  <c:v>0</c:v>
                </c:pt>
                <c:pt idx="60">
                  <c:v>0.31640625</c:v>
                </c:pt>
                <c:pt idx="61">
                  <c:v>0</c:v>
                </c:pt>
                <c:pt idx="62">
                  <c:v>0.2578125</c:v>
                </c:pt>
                <c:pt idx="63">
                  <c:v>0.1171875</c:v>
                </c:pt>
                <c:pt idx="64">
                  <c:v>0</c:v>
                </c:pt>
                <c:pt idx="65">
                  <c:v>0.1953125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AF-48BE-BD14-975E0833D8D8}"/>
            </c:ext>
          </c:extLst>
        </c:ser>
        <c:ser>
          <c:idx val="3"/>
          <c:order val="3"/>
          <c:tx>
            <c:strRef>
              <c:f>Arkusz3!$J$1</c:f>
              <c:strCache>
                <c:ptCount val="1"/>
                <c:pt idx="0">
                  <c:v>Couchbase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Arkusz3!$J$2:$J$67</c:f>
              <c:numCache>
                <c:formatCode>General</c:formatCode>
                <c:ptCount val="66"/>
                <c:pt idx="0">
                  <c:v>0.46875</c:v>
                </c:pt>
                <c:pt idx="1">
                  <c:v>0.6328125</c:v>
                </c:pt>
                <c:pt idx="2">
                  <c:v>2.9208984375</c:v>
                </c:pt>
                <c:pt idx="3">
                  <c:v>0</c:v>
                </c:pt>
                <c:pt idx="4">
                  <c:v>0.8046875</c:v>
                </c:pt>
                <c:pt idx="5">
                  <c:v>0</c:v>
                </c:pt>
                <c:pt idx="6">
                  <c:v>1.1875</c:v>
                </c:pt>
                <c:pt idx="7">
                  <c:v>3.90625E-2</c:v>
                </c:pt>
                <c:pt idx="8">
                  <c:v>1.3388671875</c:v>
                </c:pt>
                <c:pt idx="9">
                  <c:v>0.3203125</c:v>
                </c:pt>
                <c:pt idx="10">
                  <c:v>5.46875E-2</c:v>
                </c:pt>
                <c:pt idx="11">
                  <c:v>2.0009765625</c:v>
                </c:pt>
                <c:pt idx="12">
                  <c:v>0.5</c:v>
                </c:pt>
                <c:pt idx="13">
                  <c:v>1.109375</c:v>
                </c:pt>
                <c:pt idx="14">
                  <c:v>1.943359375</c:v>
                </c:pt>
                <c:pt idx="15">
                  <c:v>0</c:v>
                </c:pt>
                <c:pt idx="16">
                  <c:v>10.3876953125</c:v>
                </c:pt>
                <c:pt idx="17">
                  <c:v>1.5625E-2</c:v>
                </c:pt>
                <c:pt idx="18">
                  <c:v>8.59375E-2</c:v>
                </c:pt>
                <c:pt idx="19">
                  <c:v>27.77734375</c:v>
                </c:pt>
                <c:pt idx="20">
                  <c:v>0.5703125</c:v>
                </c:pt>
                <c:pt idx="21">
                  <c:v>5.6083984375</c:v>
                </c:pt>
                <c:pt idx="22">
                  <c:v>18.46484375</c:v>
                </c:pt>
                <c:pt idx="23">
                  <c:v>6.25E-2</c:v>
                </c:pt>
                <c:pt idx="24">
                  <c:v>16.921875</c:v>
                </c:pt>
                <c:pt idx="25">
                  <c:v>0</c:v>
                </c:pt>
                <c:pt idx="26">
                  <c:v>2.34375E-2</c:v>
                </c:pt>
                <c:pt idx="27">
                  <c:v>33.484375</c:v>
                </c:pt>
                <c:pt idx="28">
                  <c:v>0</c:v>
                </c:pt>
                <c:pt idx="29">
                  <c:v>30.8037109375</c:v>
                </c:pt>
                <c:pt idx="30">
                  <c:v>6.2578125</c:v>
                </c:pt>
                <c:pt idx="31">
                  <c:v>0.908203125</c:v>
                </c:pt>
                <c:pt idx="32">
                  <c:v>5.6806640625</c:v>
                </c:pt>
                <c:pt idx="33">
                  <c:v>9.375E-2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4.4765625</c:v>
                </c:pt>
                <c:pt idx="39">
                  <c:v>0</c:v>
                </c:pt>
                <c:pt idx="40">
                  <c:v>1.240234375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0.2578125</c:v>
                </c:pt>
                <c:pt idx="50">
                  <c:v>0</c:v>
                </c:pt>
                <c:pt idx="51">
                  <c:v>7.8125E-3</c:v>
                </c:pt>
                <c:pt idx="52">
                  <c:v>6.25E-2</c:v>
                </c:pt>
                <c:pt idx="53">
                  <c:v>0</c:v>
                </c:pt>
                <c:pt idx="54">
                  <c:v>0</c:v>
                </c:pt>
                <c:pt idx="55">
                  <c:v>0.3203125</c:v>
                </c:pt>
                <c:pt idx="56">
                  <c:v>2.3583984375</c:v>
                </c:pt>
                <c:pt idx="57">
                  <c:v>0.859375</c:v>
                </c:pt>
                <c:pt idx="58">
                  <c:v>4.6875E-2</c:v>
                </c:pt>
                <c:pt idx="59">
                  <c:v>3.0126953125</c:v>
                </c:pt>
                <c:pt idx="60">
                  <c:v>6.25E-2</c:v>
                </c:pt>
                <c:pt idx="61">
                  <c:v>1.5625E-2</c:v>
                </c:pt>
                <c:pt idx="62">
                  <c:v>1.087890625</c:v>
                </c:pt>
                <c:pt idx="63">
                  <c:v>1.5625E-2</c:v>
                </c:pt>
                <c:pt idx="64">
                  <c:v>0.7744140625</c:v>
                </c:pt>
                <c:pt idx="65">
                  <c:v>2.34375E-2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AF-48BE-BD14-975E083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12016"/>
        <c:axId val="170212496"/>
      </c:scatterChart>
      <c:valAx>
        <c:axId val="170212016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pomiaru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212496"/>
        <c:crosses val="autoZero"/>
        <c:crossBetween val="midCat"/>
      </c:valAx>
      <c:valAx>
        <c:axId val="17021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Prędkość</a:t>
                </a:r>
                <a:r>
                  <a:rPr lang="pl-PL" baseline="0"/>
                  <a:t> zapisu danych [MB/s]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21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Prędkość</a:t>
            </a:r>
            <a:r>
              <a:rPr lang="pl-PL" baseline="0"/>
              <a:t> zapisu danych na dysku przy zapisie danych do bazy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Arkusz3!$A$1</c:f>
              <c:strCache>
                <c:ptCount val="1"/>
                <c:pt idx="0">
                  <c:v>MongoDb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Arkusz3!$A$2:$A$101</c:f>
              <c:numCache>
                <c:formatCode>General</c:formatCode>
                <c:ptCount val="100"/>
                <c:pt idx="0">
                  <c:v>0.5078125</c:v>
                </c:pt>
                <c:pt idx="1">
                  <c:v>7.8125E-3</c:v>
                </c:pt>
                <c:pt idx="2">
                  <c:v>0</c:v>
                </c:pt>
                <c:pt idx="3">
                  <c:v>2.34375E-2</c:v>
                </c:pt>
                <c:pt idx="4">
                  <c:v>1.7734375</c:v>
                </c:pt>
                <c:pt idx="5">
                  <c:v>0.3203125</c:v>
                </c:pt>
                <c:pt idx="6">
                  <c:v>1.107421875</c:v>
                </c:pt>
                <c:pt idx="7">
                  <c:v>1.2578125</c:v>
                </c:pt>
                <c:pt idx="8">
                  <c:v>0.9677734375</c:v>
                </c:pt>
                <c:pt idx="9">
                  <c:v>0</c:v>
                </c:pt>
                <c:pt idx="10">
                  <c:v>0.40625</c:v>
                </c:pt>
                <c:pt idx="11">
                  <c:v>1.5625E-2</c:v>
                </c:pt>
                <c:pt idx="12">
                  <c:v>2.0166015625</c:v>
                </c:pt>
                <c:pt idx="13">
                  <c:v>0.1015625</c:v>
                </c:pt>
                <c:pt idx="14">
                  <c:v>0.546875</c:v>
                </c:pt>
                <c:pt idx="15">
                  <c:v>1.02734375</c:v>
                </c:pt>
                <c:pt idx="16">
                  <c:v>0.1171875</c:v>
                </c:pt>
                <c:pt idx="17">
                  <c:v>1.5625E-2</c:v>
                </c:pt>
                <c:pt idx="18">
                  <c:v>0.6513671875</c:v>
                </c:pt>
                <c:pt idx="19">
                  <c:v>7.8125E-3</c:v>
                </c:pt>
                <c:pt idx="20">
                  <c:v>24.490234375</c:v>
                </c:pt>
                <c:pt idx="21">
                  <c:v>2.9609375</c:v>
                </c:pt>
                <c:pt idx="22">
                  <c:v>2.1015625</c:v>
                </c:pt>
                <c:pt idx="23">
                  <c:v>18.763671875</c:v>
                </c:pt>
                <c:pt idx="24">
                  <c:v>1.046875</c:v>
                </c:pt>
                <c:pt idx="25">
                  <c:v>4.8076171875</c:v>
                </c:pt>
                <c:pt idx="26">
                  <c:v>16.689453125</c:v>
                </c:pt>
                <c:pt idx="27">
                  <c:v>1.015625</c:v>
                </c:pt>
                <c:pt idx="28">
                  <c:v>20.703125</c:v>
                </c:pt>
                <c:pt idx="29">
                  <c:v>1.3828125</c:v>
                </c:pt>
                <c:pt idx="30">
                  <c:v>1.65625</c:v>
                </c:pt>
                <c:pt idx="31">
                  <c:v>22.658203125</c:v>
                </c:pt>
                <c:pt idx="32">
                  <c:v>8.2548828125</c:v>
                </c:pt>
                <c:pt idx="33">
                  <c:v>40.509765625</c:v>
                </c:pt>
                <c:pt idx="34">
                  <c:v>8.291015625</c:v>
                </c:pt>
                <c:pt idx="35">
                  <c:v>1.7734375</c:v>
                </c:pt>
                <c:pt idx="36">
                  <c:v>3.1953125</c:v>
                </c:pt>
                <c:pt idx="37">
                  <c:v>3.2109375</c:v>
                </c:pt>
                <c:pt idx="38">
                  <c:v>1.09375</c:v>
                </c:pt>
                <c:pt idx="39">
                  <c:v>4.8916015625</c:v>
                </c:pt>
                <c:pt idx="40">
                  <c:v>1.1875</c:v>
                </c:pt>
                <c:pt idx="41">
                  <c:v>1.359375</c:v>
                </c:pt>
                <c:pt idx="42">
                  <c:v>3.15625</c:v>
                </c:pt>
                <c:pt idx="43">
                  <c:v>1.0703125</c:v>
                </c:pt>
                <c:pt idx="44">
                  <c:v>1.1171875</c:v>
                </c:pt>
                <c:pt idx="45">
                  <c:v>3.0859375</c:v>
                </c:pt>
                <c:pt idx="46">
                  <c:v>1.09375</c:v>
                </c:pt>
                <c:pt idx="47">
                  <c:v>3.1015625</c:v>
                </c:pt>
                <c:pt idx="48">
                  <c:v>1.0859375</c:v>
                </c:pt>
                <c:pt idx="49">
                  <c:v>1.2265625</c:v>
                </c:pt>
                <c:pt idx="50">
                  <c:v>3.703125</c:v>
                </c:pt>
                <c:pt idx="51">
                  <c:v>1.40625</c:v>
                </c:pt>
                <c:pt idx="52">
                  <c:v>1.3125</c:v>
                </c:pt>
                <c:pt idx="53">
                  <c:v>2.1435546875</c:v>
                </c:pt>
                <c:pt idx="54">
                  <c:v>1.25</c:v>
                </c:pt>
                <c:pt idx="55">
                  <c:v>2.052734375</c:v>
                </c:pt>
                <c:pt idx="56">
                  <c:v>1.2421875</c:v>
                </c:pt>
                <c:pt idx="57">
                  <c:v>1.109375</c:v>
                </c:pt>
                <c:pt idx="58">
                  <c:v>1.3662109375</c:v>
                </c:pt>
                <c:pt idx="59">
                  <c:v>1.0859375</c:v>
                </c:pt>
                <c:pt idx="60">
                  <c:v>1.484375</c:v>
                </c:pt>
                <c:pt idx="61">
                  <c:v>2.0517578125</c:v>
                </c:pt>
                <c:pt idx="62">
                  <c:v>1.265625</c:v>
                </c:pt>
                <c:pt idx="63">
                  <c:v>1.53125</c:v>
                </c:pt>
                <c:pt idx="64">
                  <c:v>1.203125</c:v>
                </c:pt>
                <c:pt idx="65">
                  <c:v>1.109375</c:v>
                </c:pt>
                <c:pt idx="66">
                  <c:v>1.3681640625</c:v>
                </c:pt>
                <c:pt idx="67">
                  <c:v>1.1328125</c:v>
                </c:pt>
                <c:pt idx="68">
                  <c:v>1.1015625</c:v>
                </c:pt>
                <c:pt idx="69">
                  <c:v>1.4140625</c:v>
                </c:pt>
                <c:pt idx="70">
                  <c:v>1.09375</c:v>
                </c:pt>
                <c:pt idx="71">
                  <c:v>1.2890625</c:v>
                </c:pt>
                <c:pt idx="72">
                  <c:v>1.1953125</c:v>
                </c:pt>
                <c:pt idx="73">
                  <c:v>1.1015625</c:v>
                </c:pt>
                <c:pt idx="74">
                  <c:v>1.2158203125</c:v>
                </c:pt>
                <c:pt idx="75">
                  <c:v>1.125</c:v>
                </c:pt>
                <c:pt idx="76">
                  <c:v>1.1328125</c:v>
                </c:pt>
                <c:pt idx="77">
                  <c:v>1.1796875</c:v>
                </c:pt>
                <c:pt idx="78">
                  <c:v>1.109375</c:v>
                </c:pt>
                <c:pt idx="79">
                  <c:v>1.181640625</c:v>
                </c:pt>
                <c:pt idx="80">
                  <c:v>1.1015625</c:v>
                </c:pt>
                <c:pt idx="81">
                  <c:v>1.296875</c:v>
                </c:pt>
                <c:pt idx="82">
                  <c:v>1.158203125</c:v>
                </c:pt>
                <c:pt idx="83">
                  <c:v>1.109375</c:v>
                </c:pt>
                <c:pt idx="84">
                  <c:v>1.125</c:v>
                </c:pt>
                <c:pt idx="85">
                  <c:v>1.1103515625</c:v>
                </c:pt>
                <c:pt idx="86">
                  <c:v>1.109375</c:v>
                </c:pt>
                <c:pt idx="87">
                  <c:v>1.2421875</c:v>
                </c:pt>
                <c:pt idx="88">
                  <c:v>1.1328125</c:v>
                </c:pt>
                <c:pt idx="89">
                  <c:v>1.1171875</c:v>
                </c:pt>
                <c:pt idx="90">
                  <c:v>1.27734375</c:v>
                </c:pt>
                <c:pt idx="91">
                  <c:v>1.4140625</c:v>
                </c:pt>
                <c:pt idx="92">
                  <c:v>1.1171875</c:v>
                </c:pt>
                <c:pt idx="93">
                  <c:v>1.1474609375</c:v>
                </c:pt>
                <c:pt idx="94">
                  <c:v>1.1328125</c:v>
                </c:pt>
                <c:pt idx="95">
                  <c:v>1.5263671875</c:v>
                </c:pt>
                <c:pt idx="96">
                  <c:v>1.4375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3-402E-A2DC-32AF952E5DB6}"/>
            </c:ext>
          </c:extLst>
        </c:ser>
        <c:ser>
          <c:idx val="1"/>
          <c:order val="1"/>
          <c:tx>
            <c:strRef>
              <c:f>Arkusz3!$B$1</c:f>
              <c:strCache>
                <c:ptCount val="1"/>
                <c:pt idx="0">
                  <c:v> Efmongodb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Arkusz3!$B$2:$B$101</c:f>
              <c:numCache>
                <c:formatCode>General</c:formatCode>
                <c:ptCount val="100"/>
                <c:pt idx="0">
                  <c:v>1.3671875</c:v>
                </c:pt>
                <c:pt idx="1">
                  <c:v>2.25</c:v>
                </c:pt>
                <c:pt idx="2">
                  <c:v>0</c:v>
                </c:pt>
                <c:pt idx="3">
                  <c:v>0.8349609375</c:v>
                </c:pt>
                <c:pt idx="4">
                  <c:v>0.671875</c:v>
                </c:pt>
                <c:pt idx="5">
                  <c:v>1.5625E-2</c:v>
                </c:pt>
                <c:pt idx="6">
                  <c:v>0.171875</c:v>
                </c:pt>
                <c:pt idx="7">
                  <c:v>0.8017578125</c:v>
                </c:pt>
                <c:pt idx="8">
                  <c:v>0.1015625</c:v>
                </c:pt>
                <c:pt idx="9">
                  <c:v>9.375E-2</c:v>
                </c:pt>
                <c:pt idx="10">
                  <c:v>1.5849609375</c:v>
                </c:pt>
                <c:pt idx="11">
                  <c:v>7.03125E-2</c:v>
                </c:pt>
                <c:pt idx="12">
                  <c:v>0.4580078125</c:v>
                </c:pt>
                <c:pt idx="13">
                  <c:v>0</c:v>
                </c:pt>
                <c:pt idx="14">
                  <c:v>2.375</c:v>
                </c:pt>
                <c:pt idx="15">
                  <c:v>24.0205078125</c:v>
                </c:pt>
                <c:pt idx="16">
                  <c:v>2.96875</c:v>
                </c:pt>
                <c:pt idx="17">
                  <c:v>1.0625</c:v>
                </c:pt>
                <c:pt idx="18">
                  <c:v>26.9169921875</c:v>
                </c:pt>
                <c:pt idx="19">
                  <c:v>0.71875</c:v>
                </c:pt>
                <c:pt idx="20">
                  <c:v>18.337890625</c:v>
                </c:pt>
                <c:pt idx="21">
                  <c:v>5.46875E-2</c:v>
                </c:pt>
                <c:pt idx="22">
                  <c:v>0</c:v>
                </c:pt>
                <c:pt idx="23">
                  <c:v>15.6064453125</c:v>
                </c:pt>
                <c:pt idx="24">
                  <c:v>0</c:v>
                </c:pt>
                <c:pt idx="25">
                  <c:v>3.61328125E-2</c:v>
                </c:pt>
                <c:pt idx="26">
                  <c:v>37.68359375</c:v>
                </c:pt>
                <c:pt idx="27">
                  <c:v>0.2890625</c:v>
                </c:pt>
                <c:pt idx="28">
                  <c:v>12.3974609375</c:v>
                </c:pt>
                <c:pt idx="29">
                  <c:v>31.8271484375</c:v>
                </c:pt>
                <c:pt idx="30">
                  <c:v>1.1640625</c:v>
                </c:pt>
                <c:pt idx="31">
                  <c:v>4.001953125</c:v>
                </c:pt>
                <c:pt idx="32">
                  <c:v>1.078125</c:v>
                </c:pt>
                <c:pt idx="33">
                  <c:v>1.0625</c:v>
                </c:pt>
                <c:pt idx="34">
                  <c:v>5.078125</c:v>
                </c:pt>
                <c:pt idx="35">
                  <c:v>1.2734375</c:v>
                </c:pt>
                <c:pt idx="36">
                  <c:v>2.8671875</c:v>
                </c:pt>
                <c:pt idx="37">
                  <c:v>1.078125</c:v>
                </c:pt>
                <c:pt idx="38">
                  <c:v>1.3203125</c:v>
                </c:pt>
                <c:pt idx="39">
                  <c:v>3.2890625</c:v>
                </c:pt>
                <c:pt idx="40">
                  <c:v>1.09375</c:v>
                </c:pt>
                <c:pt idx="41">
                  <c:v>1.1015625</c:v>
                </c:pt>
                <c:pt idx="42">
                  <c:v>3.078125</c:v>
                </c:pt>
                <c:pt idx="43">
                  <c:v>1.0859375</c:v>
                </c:pt>
                <c:pt idx="44">
                  <c:v>3.12109375</c:v>
                </c:pt>
                <c:pt idx="45">
                  <c:v>1.140625</c:v>
                </c:pt>
                <c:pt idx="46">
                  <c:v>1.1640625</c:v>
                </c:pt>
                <c:pt idx="47">
                  <c:v>1.861328125</c:v>
                </c:pt>
                <c:pt idx="48">
                  <c:v>0.875</c:v>
                </c:pt>
                <c:pt idx="49">
                  <c:v>1.3046875</c:v>
                </c:pt>
                <c:pt idx="50">
                  <c:v>1.7548828125</c:v>
                </c:pt>
                <c:pt idx="51">
                  <c:v>0.9921875</c:v>
                </c:pt>
                <c:pt idx="52">
                  <c:v>1.33203125</c:v>
                </c:pt>
                <c:pt idx="53">
                  <c:v>0</c:v>
                </c:pt>
                <c:pt idx="54">
                  <c:v>0</c:v>
                </c:pt>
                <c:pt idx="55">
                  <c:v>0.455078125</c:v>
                </c:pt>
                <c:pt idx="56">
                  <c:v>0</c:v>
                </c:pt>
                <c:pt idx="57">
                  <c:v>0</c:v>
                </c:pt>
                <c:pt idx="58">
                  <c:v>0.2109375</c:v>
                </c:pt>
                <c:pt idx="59">
                  <c:v>0.5078125</c:v>
                </c:pt>
                <c:pt idx="60">
                  <c:v>11.53125</c:v>
                </c:pt>
                <c:pt idx="61">
                  <c:v>1.59375</c:v>
                </c:pt>
                <c:pt idx="62">
                  <c:v>1.1015625</c:v>
                </c:pt>
                <c:pt idx="63">
                  <c:v>1.2841796875</c:v>
                </c:pt>
                <c:pt idx="64">
                  <c:v>1.09375</c:v>
                </c:pt>
                <c:pt idx="65">
                  <c:v>1.109375</c:v>
                </c:pt>
                <c:pt idx="66">
                  <c:v>1.33984375</c:v>
                </c:pt>
                <c:pt idx="67">
                  <c:v>1.1015625</c:v>
                </c:pt>
                <c:pt idx="68">
                  <c:v>1.6650390625</c:v>
                </c:pt>
                <c:pt idx="69">
                  <c:v>1.3671875</c:v>
                </c:pt>
                <c:pt idx="70">
                  <c:v>1.09375</c:v>
                </c:pt>
                <c:pt idx="71">
                  <c:v>1.34375</c:v>
                </c:pt>
                <c:pt idx="72">
                  <c:v>1.046875</c:v>
                </c:pt>
                <c:pt idx="73">
                  <c:v>5.9921875</c:v>
                </c:pt>
                <c:pt idx="74">
                  <c:v>2.1953125</c:v>
                </c:pt>
                <c:pt idx="75">
                  <c:v>1.2890625</c:v>
                </c:pt>
                <c:pt idx="76">
                  <c:v>1.1171875</c:v>
                </c:pt>
                <c:pt idx="77">
                  <c:v>3.4296875</c:v>
                </c:pt>
                <c:pt idx="78">
                  <c:v>1.390625</c:v>
                </c:pt>
                <c:pt idx="79">
                  <c:v>1.453125</c:v>
                </c:pt>
                <c:pt idx="80">
                  <c:v>1.0703125</c:v>
                </c:pt>
                <c:pt idx="81">
                  <c:v>1.0625</c:v>
                </c:pt>
                <c:pt idx="82">
                  <c:v>1.2685546875</c:v>
                </c:pt>
                <c:pt idx="83">
                  <c:v>0.984375</c:v>
                </c:pt>
                <c:pt idx="84">
                  <c:v>0.703125</c:v>
                </c:pt>
                <c:pt idx="85">
                  <c:v>1.2998046875</c:v>
                </c:pt>
                <c:pt idx="86">
                  <c:v>0.7578125</c:v>
                </c:pt>
                <c:pt idx="87">
                  <c:v>1.0986328125</c:v>
                </c:pt>
                <c:pt idx="88">
                  <c:v>0.921875</c:v>
                </c:pt>
                <c:pt idx="89">
                  <c:v>0.6953125</c:v>
                </c:pt>
                <c:pt idx="90">
                  <c:v>0.7890625</c:v>
                </c:pt>
                <c:pt idx="91">
                  <c:v>0.8203125</c:v>
                </c:pt>
                <c:pt idx="92">
                  <c:v>0.71875</c:v>
                </c:pt>
                <c:pt idx="93">
                  <c:v>0.8291015625</c:v>
                </c:pt>
                <c:pt idx="94">
                  <c:v>0.7421875</c:v>
                </c:pt>
                <c:pt idx="95">
                  <c:v>0.8134765625</c:v>
                </c:pt>
                <c:pt idx="96">
                  <c:v>0.71875</c:v>
                </c:pt>
                <c:pt idx="97">
                  <c:v>0.6640625</c:v>
                </c:pt>
                <c:pt idx="98">
                  <c:v>0.9599609375</c:v>
                </c:pt>
                <c:pt idx="99">
                  <c:v>0.5859375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13-402E-A2DC-32AF952E5DB6}"/>
            </c:ext>
          </c:extLst>
        </c:ser>
        <c:ser>
          <c:idx val="2"/>
          <c:order val="2"/>
          <c:tx>
            <c:strRef>
              <c:f>Arkusz3!$C$1</c:f>
              <c:strCache>
                <c:ptCount val="1"/>
                <c:pt idx="0">
                  <c:v> LiteDb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Arkusz3!$C$2:$C$101</c:f>
              <c:numCache>
                <c:formatCode>General</c:formatCode>
                <c:ptCount val="100"/>
                <c:pt idx="0">
                  <c:v>1.8740234375</c:v>
                </c:pt>
                <c:pt idx="1">
                  <c:v>0.2578125</c:v>
                </c:pt>
                <c:pt idx="2">
                  <c:v>8.203125E-2</c:v>
                </c:pt>
                <c:pt idx="3">
                  <c:v>0</c:v>
                </c:pt>
                <c:pt idx="4">
                  <c:v>0.140625</c:v>
                </c:pt>
                <c:pt idx="5">
                  <c:v>0</c:v>
                </c:pt>
                <c:pt idx="6">
                  <c:v>1.7705078125</c:v>
                </c:pt>
                <c:pt idx="7">
                  <c:v>5.46875E-2</c:v>
                </c:pt>
                <c:pt idx="8">
                  <c:v>8.59375E-2</c:v>
                </c:pt>
                <c:pt idx="9">
                  <c:v>0.349609375</c:v>
                </c:pt>
                <c:pt idx="10">
                  <c:v>0.640625</c:v>
                </c:pt>
                <c:pt idx="11">
                  <c:v>4.6875E-2</c:v>
                </c:pt>
                <c:pt idx="12">
                  <c:v>0.3349609375</c:v>
                </c:pt>
                <c:pt idx="13">
                  <c:v>0</c:v>
                </c:pt>
                <c:pt idx="14">
                  <c:v>0.576171875</c:v>
                </c:pt>
                <c:pt idx="15">
                  <c:v>5.9453125</c:v>
                </c:pt>
                <c:pt idx="16">
                  <c:v>7.8125E-3</c:v>
                </c:pt>
                <c:pt idx="17">
                  <c:v>22.970703125</c:v>
                </c:pt>
                <c:pt idx="18">
                  <c:v>6.25E-2</c:v>
                </c:pt>
                <c:pt idx="19">
                  <c:v>1.4501953125</c:v>
                </c:pt>
                <c:pt idx="20">
                  <c:v>41.3056640625</c:v>
                </c:pt>
                <c:pt idx="21">
                  <c:v>6.9765625</c:v>
                </c:pt>
                <c:pt idx="22">
                  <c:v>8.5263671875</c:v>
                </c:pt>
                <c:pt idx="23">
                  <c:v>18.626953125</c:v>
                </c:pt>
                <c:pt idx="24">
                  <c:v>4.470703125</c:v>
                </c:pt>
                <c:pt idx="25">
                  <c:v>25.8583984375</c:v>
                </c:pt>
                <c:pt idx="26">
                  <c:v>19.8955078125</c:v>
                </c:pt>
                <c:pt idx="27">
                  <c:v>5.51953125</c:v>
                </c:pt>
                <c:pt idx="28">
                  <c:v>15.609375</c:v>
                </c:pt>
                <c:pt idx="29">
                  <c:v>37.7685546875</c:v>
                </c:pt>
                <c:pt idx="30">
                  <c:v>6.3203125</c:v>
                </c:pt>
                <c:pt idx="31">
                  <c:v>13.0654296875</c:v>
                </c:pt>
                <c:pt idx="32">
                  <c:v>6.3671875</c:v>
                </c:pt>
                <c:pt idx="33">
                  <c:v>12.890625</c:v>
                </c:pt>
                <c:pt idx="34">
                  <c:v>6.9921875</c:v>
                </c:pt>
                <c:pt idx="35">
                  <c:v>5.546875</c:v>
                </c:pt>
                <c:pt idx="36">
                  <c:v>34.15234375</c:v>
                </c:pt>
                <c:pt idx="37">
                  <c:v>6.6953125</c:v>
                </c:pt>
                <c:pt idx="38">
                  <c:v>6.96875</c:v>
                </c:pt>
                <c:pt idx="39">
                  <c:v>10.6953125</c:v>
                </c:pt>
                <c:pt idx="40">
                  <c:v>5.71875</c:v>
                </c:pt>
                <c:pt idx="41">
                  <c:v>9.4140625</c:v>
                </c:pt>
                <c:pt idx="42">
                  <c:v>5.890625</c:v>
                </c:pt>
                <c:pt idx="43">
                  <c:v>5.3515625</c:v>
                </c:pt>
                <c:pt idx="44">
                  <c:v>7.9638671875</c:v>
                </c:pt>
                <c:pt idx="45">
                  <c:v>6.4375</c:v>
                </c:pt>
                <c:pt idx="46">
                  <c:v>6.375</c:v>
                </c:pt>
                <c:pt idx="47">
                  <c:v>9.42578125</c:v>
                </c:pt>
                <c:pt idx="48">
                  <c:v>8.125</c:v>
                </c:pt>
                <c:pt idx="49">
                  <c:v>9.375</c:v>
                </c:pt>
                <c:pt idx="50">
                  <c:v>4.0078125</c:v>
                </c:pt>
                <c:pt idx="51">
                  <c:v>0</c:v>
                </c:pt>
                <c:pt idx="52">
                  <c:v>1.6875</c:v>
                </c:pt>
                <c:pt idx="53">
                  <c:v>0</c:v>
                </c:pt>
                <c:pt idx="54">
                  <c:v>7.8125E-3</c:v>
                </c:pt>
                <c:pt idx="55">
                  <c:v>3.125E-2</c:v>
                </c:pt>
                <c:pt idx="56">
                  <c:v>0.318359375</c:v>
                </c:pt>
                <c:pt idx="57">
                  <c:v>0.2890625</c:v>
                </c:pt>
                <c:pt idx="58">
                  <c:v>4.6875E-2</c:v>
                </c:pt>
                <c:pt idx="59">
                  <c:v>6.25E-2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1.7802734375</c:v>
                </c:pt>
                <c:pt idx="67">
                  <c:v>0.34375</c:v>
                </c:pt>
                <c:pt idx="68">
                  <c:v>0</c:v>
                </c:pt>
                <c:pt idx="69">
                  <c:v>0</c:v>
                </c:pt>
                <c:pt idx="70">
                  <c:v>0.1640625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13-402E-A2DC-32AF952E5DB6}"/>
            </c:ext>
          </c:extLst>
        </c:ser>
        <c:ser>
          <c:idx val="3"/>
          <c:order val="3"/>
          <c:tx>
            <c:strRef>
              <c:f>Arkusz3!$D$1</c:f>
              <c:strCache>
                <c:ptCount val="1"/>
                <c:pt idx="0">
                  <c:v>Couchbase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Arkusz3!$D$2:$D$101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0.453125</c:v>
                </c:pt>
                <c:pt idx="3">
                  <c:v>0.46875</c:v>
                </c:pt>
                <c:pt idx="4">
                  <c:v>6.25E-2</c:v>
                </c:pt>
                <c:pt idx="5">
                  <c:v>0</c:v>
                </c:pt>
                <c:pt idx="6">
                  <c:v>2.3125</c:v>
                </c:pt>
                <c:pt idx="7">
                  <c:v>5.46875E-2</c:v>
                </c:pt>
                <c:pt idx="8">
                  <c:v>0</c:v>
                </c:pt>
                <c:pt idx="9">
                  <c:v>0</c:v>
                </c:pt>
                <c:pt idx="10">
                  <c:v>5.46875E-2</c:v>
                </c:pt>
                <c:pt idx="11">
                  <c:v>3.125E-2</c:v>
                </c:pt>
                <c:pt idx="12">
                  <c:v>3.125E-2</c:v>
                </c:pt>
                <c:pt idx="13">
                  <c:v>0.125</c:v>
                </c:pt>
                <c:pt idx="14">
                  <c:v>7.8125E-2</c:v>
                </c:pt>
                <c:pt idx="15">
                  <c:v>8.59375E-2</c:v>
                </c:pt>
                <c:pt idx="16">
                  <c:v>4.6875E-2</c:v>
                </c:pt>
                <c:pt idx="17">
                  <c:v>0.59375</c:v>
                </c:pt>
                <c:pt idx="18">
                  <c:v>0</c:v>
                </c:pt>
                <c:pt idx="19">
                  <c:v>1.5703125</c:v>
                </c:pt>
                <c:pt idx="20">
                  <c:v>0.4765625</c:v>
                </c:pt>
                <c:pt idx="21">
                  <c:v>10.64453125</c:v>
                </c:pt>
                <c:pt idx="22">
                  <c:v>0.3125</c:v>
                </c:pt>
                <c:pt idx="23">
                  <c:v>23.3037109375</c:v>
                </c:pt>
                <c:pt idx="24">
                  <c:v>1.44921875</c:v>
                </c:pt>
                <c:pt idx="25">
                  <c:v>2.603515625</c:v>
                </c:pt>
                <c:pt idx="26">
                  <c:v>33.91015625</c:v>
                </c:pt>
                <c:pt idx="27">
                  <c:v>23.6279296875</c:v>
                </c:pt>
                <c:pt idx="28">
                  <c:v>37.798828125</c:v>
                </c:pt>
                <c:pt idx="29">
                  <c:v>22.13671875</c:v>
                </c:pt>
                <c:pt idx="30">
                  <c:v>45.6220703125</c:v>
                </c:pt>
                <c:pt idx="31">
                  <c:v>25.013671875</c:v>
                </c:pt>
                <c:pt idx="32">
                  <c:v>26.6279296875</c:v>
                </c:pt>
                <c:pt idx="33">
                  <c:v>26.3828125</c:v>
                </c:pt>
                <c:pt idx="34">
                  <c:v>28.40234375</c:v>
                </c:pt>
                <c:pt idx="35">
                  <c:v>21.0205078125</c:v>
                </c:pt>
                <c:pt idx="36">
                  <c:v>30.4619140625</c:v>
                </c:pt>
                <c:pt idx="37">
                  <c:v>17.6181640625</c:v>
                </c:pt>
                <c:pt idx="38">
                  <c:v>26.2744140625</c:v>
                </c:pt>
                <c:pt idx="39">
                  <c:v>21.791015625</c:v>
                </c:pt>
                <c:pt idx="40">
                  <c:v>29.078125</c:v>
                </c:pt>
                <c:pt idx="41">
                  <c:v>20.8017578125</c:v>
                </c:pt>
                <c:pt idx="42">
                  <c:v>32.400390625</c:v>
                </c:pt>
                <c:pt idx="43">
                  <c:v>43.603515625</c:v>
                </c:pt>
                <c:pt idx="44">
                  <c:v>22.4111328125</c:v>
                </c:pt>
                <c:pt idx="45">
                  <c:v>21.4755859375</c:v>
                </c:pt>
                <c:pt idx="46">
                  <c:v>19.017578125</c:v>
                </c:pt>
                <c:pt idx="47">
                  <c:v>28.2626953125</c:v>
                </c:pt>
                <c:pt idx="48">
                  <c:v>26.2197265625</c:v>
                </c:pt>
                <c:pt idx="49">
                  <c:v>23.2724609375</c:v>
                </c:pt>
                <c:pt idx="50">
                  <c:v>28.224609375</c:v>
                </c:pt>
                <c:pt idx="51">
                  <c:v>16.6787109375</c:v>
                </c:pt>
                <c:pt idx="52">
                  <c:v>25.759765625</c:v>
                </c:pt>
                <c:pt idx="53">
                  <c:v>20.4873046875</c:v>
                </c:pt>
                <c:pt idx="54">
                  <c:v>29.6826171875</c:v>
                </c:pt>
                <c:pt idx="55">
                  <c:v>25.3544921875</c:v>
                </c:pt>
                <c:pt idx="56">
                  <c:v>26.9345703125</c:v>
                </c:pt>
                <c:pt idx="57">
                  <c:v>28.166015625</c:v>
                </c:pt>
                <c:pt idx="58">
                  <c:v>16.3671875</c:v>
                </c:pt>
                <c:pt idx="59">
                  <c:v>20.6875</c:v>
                </c:pt>
                <c:pt idx="60">
                  <c:v>22.37109375</c:v>
                </c:pt>
                <c:pt idx="61">
                  <c:v>22.5048828125</c:v>
                </c:pt>
                <c:pt idx="62">
                  <c:v>21.9638671875</c:v>
                </c:pt>
                <c:pt idx="63">
                  <c:v>19.8017578125</c:v>
                </c:pt>
                <c:pt idx="64">
                  <c:v>22.7880859375</c:v>
                </c:pt>
                <c:pt idx="65">
                  <c:v>20.5732421875</c:v>
                </c:pt>
                <c:pt idx="66">
                  <c:v>25</c:v>
                </c:pt>
                <c:pt idx="67">
                  <c:v>35.634765625</c:v>
                </c:pt>
                <c:pt idx="68">
                  <c:v>34.36328125</c:v>
                </c:pt>
                <c:pt idx="69">
                  <c:v>28.912109375</c:v>
                </c:pt>
                <c:pt idx="70">
                  <c:v>34.1240234375</c:v>
                </c:pt>
                <c:pt idx="71">
                  <c:v>44.0283203125</c:v>
                </c:pt>
                <c:pt idx="72">
                  <c:v>27.8837890625</c:v>
                </c:pt>
                <c:pt idx="73">
                  <c:v>23.3515625</c:v>
                </c:pt>
                <c:pt idx="74">
                  <c:v>41.064453125</c:v>
                </c:pt>
                <c:pt idx="75">
                  <c:v>35.109375</c:v>
                </c:pt>
                <c:pt idx="76">
                  <c:v>32.52734375</c:v>
                </c:pt>
                <c:pt idx="77">
                  <c:v>37.9716796875</c:v>
                </c:pt>
                <c:pt idx="78">
                  <c:v>32.064453125</c:v>
                </c:pt>
                <c:pt idx="79">
                  <c:v>19.93359375</c:v>
                </c:pt>
                <c:pt idx="80">
                  <c:v>26.625</c:v>
                </c:pt>
                <c:pt idx="81">
                  <c:v>42.8583984375</c:v>
                </c:pt>
                <c:pt idx="82">
                  <c:v>41.0126953125</c:v>
                </c:pt>
                <c:pt idx="83">
                  <c:v>63.322265625</c:v>
                </c:pt>
                <c:pt idx="84">
                  <c:v>33.3583984375</c:v>
                </c:pt>
                <c:pt idx="85">
                  <c:v>31.1376953125</c:v>
                </c:pt>
                <c:pt idx="86">
                  <c:v>32.984375</c:v>
                </c:pt>
                <c:pt idx="87">
                  <c:v>29.6337890625</c:v>
                </c:pt>
                <c:pt idx="88">
                  <c:v>43.884765625</c:v>
                </c:pt>
                <c:pt idx="89">
                  <c:v>39.7314453125</c:v>
                </c:pt>
                <c:pt idx="90">
                  <c:v>23.087890625</c:v>
                </c:pt>
                <c:pt idx="91">
                  <c:v>43.0283203125</c:v>
                </c:pt>
                <c:pt idx="92">
                  <c:v>37.3447265625</c:v>
                </c:pt>
                <c:pt idx="93">
                  <c:v>35.4501953125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13-402E-A2DC-32AF952E5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32960"/>
        <c:axId val="2010236320"/>
      </c:scatterChart>
      <c:valAx>
        <c:axId val="201023296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pomiaru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0236320"/>
        <c:crosses val="autoZero"/>
        <c:crossBetween val="midCat"/>
      </c:valAx>
      <c:valAx>
        <c:axId val="2010236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</a:t>
                </a:r>
                <a:r>
                  <a:rPr lang="pl-PL" baseline="0"/>
                  <a:t>ędkość zapisu danych [MB/s]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023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358588</xdr:colOff>
      <xdr:row>0</xdr:row>
      <xdr:rowOff>95250</xdr:rowOff>
    </xdr:from>
    <xdr:to>
      <xdr:col>19</xdr:col>
      <xdr:colOff>336176</xdr:colOff>
      <xdr:row>23</xdr:row>
      <xdr:rowOff>56029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A84203E-E415-4ED4-9088-63A8DBB35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392205</xdr:colOff>
      <xdr:row>22</xdr:row>
      <xdr:rowOff>134471</xdr:rowOff>
    </xdr:from>
    <xdr:to>
      <xdr:col>19</xdr:col>
      <xdr:colOff>392205</xdr:colOff>
      <xdr:row>45</xdr:row>
      <xdr:rowOff>168088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1B1EBA9-7DE0-4EA1-A23D-59DF2A6A1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16</xdr:row>
      <xdr:rowOff>185736</xdr:rowOff>
    </xdr:from>
    <xdr:to>
      <xdr:col>13</xdr:col>
      <xdr:colOff>581025</xdr:colOff>
      <xdr:row>38</xdr:row>
      <xdr:rowOff>19050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5EB076E-7035-E7EE-B406-8AD63C4FB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0</xdr:row>
      <xdr:rowOff>23812</xdr:rowOff>
    </xdr:from>
    <xdr:to>
      <xdr:col>13</xdr:col>
      <xdr:colOff>581025</xdr:colOff>
      <xdr:row>17</xdr:row>
      <xdr:rowOff>28576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D050E13-2A77-7CC7-E7F0-C8809F06E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95249</xdr:colOff>
      <xdr:row>0</xdr:row>
      <xdr:rowOff>0</xdr:rowOff>
    </xdr:from>
    <xdr:to>
      <xdr:col>22</xdr:col>
      <xdr:colOff>180974</xdr:colOff>
      <xdr:row>18</xdr:row>
      <xdr:rowOff>128588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063D4C2-7A13-521D-744B-71A933F43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18</xdr:row>
      <xdr:rowOff>19050</xdr:rowOff>
    </xdr:from>
    <xdr:to>
      <xdr:col>22</xdr:col>
      <xdr:colOff>190500</xdr:colOff>
      <xdr:row>38</xdr:row>
      <xdr:rowOff>47624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87C4BDB-47A7-4AB7-0676-F42161640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94"/>
  <sheetViews>
    <sheetView topLeftCell="A2" zoomScale="85" zoomScaleNormal="85" workbookViewId="0">
      <selection activeCell="U11" sqref="U11"/>
    </sheetView>
  </sheetViews>
  <sheetFormatPr defaultRowHeight="15" x14ac:dyDescent="0.25"/>
  <cols>
    <col min="1" max="1" width="19.7109375" customWidth="1"/>
  </cols>
  <sheetData>
    <row r="1" spans="1:27" x14ac:dyDescent="0.25">
      <c r="A1" s="1" t="s">
        <v>6</v>
      </c>
      <c r="B1" s="1" t="s">
        <v>5</v>
      </c>
      <c r="C1" s="1" t="s">
        <v>4</v>
      </c>
      <c r="D1" s="1" t="s">
        <v>3</v>
      </c>
      <c r="V1" s="1" t="s">
        <v>6</v>
      </c>
      <c r="W1" s="1" t="s">
        <v>5</v>
      </c>
      <c r="X1" s="1" t="s">
        <v>4</v>
      </c>
      <c r="Y1" s="1" t="s">
        <v>3</v>
      </c>
      <c r="AA1" s="2" t="s">
        <v>0</v>
      </c>
    </row>
    <row r="2" spans="1:27" x14ac:dyDescent="0.25">
      <c r="A2">
        <v>14.1</v>
      </c>
      <c r="B2">
        <v>13.1</v>
      </c>
      <c r="C2">
        <v>19.100000000000001</v>
      </c>
      <c r="D2">
        <v>7.3</v>
      </c>
      <c r="V2">
        <v>35.700000000000003</v>
      </c>
      <c r="W2">
        <v>7.6</v>
      </c>
      <c r="X2">
        <v>5.6</v>
      </c>
      <c r="Y2">
        <v>16.3</v>
      </c>
    </row>
    <row r="3" spans="1:27" x14ac:dyDescent="0.25">
      <c r="A3">
        <v>5.7</v>
      </c>
      <c r="B3">
        <v>11.1</v>
      </c>
      <c r="C3">
        <v>11.2</v>
      </c>
      <c r="V3">
        <v>14.1</v>
      </c>
      <c r="W3">
        <v>4</v>
      </c>
      <c r="X3">
        <v>7.4</v>
      </c>
      <c r="Y3">
        <v>21.8</v>
      </c>
    </row>
    <row r="4" spans="1:27" x14ac:dyDescent="0.25">
      <c r="A4">
        <v>4.5999999999999996</v>
      </c>
      <c r="B4">
        <v>3.6</v>
      </c>
      <c r="C4">
        <v>3.9</v>
      </c>
      <c r="D4">
        <v>16.3</v>
      </c>
      <c r="V4">
        <v>17.100000000000001</v>
      </c>
      <c r="W4">
        <v>16.7</v>
      </c>
      <c r="X4">
        <v>38.299999999999997</v>
      </c>
      <c r="Y4">
        <v>7.1</v>
      </c>
    </row>
    <row r="5" spans="1:27" x14ac:dyDescent="0.25">
      <c r="A5">
        <v>20.2</v>
      </c>
      <c r="B5">
        <v>2.4</v>
      </c>
      <c r="C5">
        <v>16.7</v>
      </c>
      <c r="D5">
        <v>22.4</v>
      </c>
      <c r="V5">
        <v>12.7</v>
      </c>
      <c r="W5">
        <v>6</v>
      </c>
      <c r="X5">
        <v>9.3000000000000007</v>
      </c>
      <c r="Y5">
        <v>1.9</v>
      </c>
    </row>
    <row r="6" spans="1:27" x14ac:dyDescent="0.25">
      <c r="A6">
        <v>4.2</v>
      </c>
      <c r="B6">
        <v>2.7</v>
      </c>
      <c r="C6">
        <v>1.9</v>
      </c>
      <c r="D6">
        <v>7.8</v>
      </c>
      <c r="V6">
        <v>13.1</v>
      </c>
      <c r="W6">
        <v>2.7</v>
      </c>
      <c r="X6">
        <v>0.8</v>
      </c>
      <c r="Y6">
        <v>2</v>
      </c>
    </row>
    <row r="7" spans="1:27" x14ac:dyDescent="0.25">
      <c r="A7">
        <v>13.4</v>
      </c>
      <c r="B7">
        <v>23.7</v>
      </c>
      <c r="C7">
        <v>3.2</v>
      </c>
      <c r="D7">
        <v>6.7</v>
      </c>
      <c r="V7">
        <v>24.9</v>
      </c>
      <c r="W7">
        <v>0.4</v>
      </c>
      <c r="X7">
        <v>6.3</v>
      </c>
      <c r="Y7">
        <v>0.8</v>
      </c>
    </row>
    <row r="8" spans="1:27" x14ac:dyDescent="0.25">
      <c r="A8">
        <v>13.8</v>
      </c>
      <c r="B8">
        <v>20.9</v>
      </c>
      <c r="C8">
        <v>16.100000000000001</v>
      </c>
      <c r="D8">
        <v>7.4</v>
      </c>
      <c r="V8">
        <v>45.5</v>
      </c>
      <c r="W8">
        <v>10.1</v>
      </c>
      <c r="X8">
        <v>24</v>
      </c>
      <c r="Y8">
        <v>1.2</v>
      </c>
    </row>
    <row r="9" spans="1:27" x14ac:dyDescent="0.25">
      <c r="A9">
        <v>5.5</v>
      </c>
      <c r="B9">
        <v>47.3</v>
      </c>
      <c r="C9">
        <v>29.4</v>
      </c>
      <c r="D9">
        <v>0.4</v>
      </c>
      <c r="V9">
        <v>49.6</v>
      </c>
      <c r="W9">
        <v>29.3</v>
      </c>
      <c r="X9">
        <v>21.1</v>
      </c>
      <c r="Y9">
        <v>32.4</v>
      </c>
    </row>
    <row r="10" spans="1:27" x14ac:dyDescent="0.25">
      <c r="A10">
        <v>1.2</v>
      </c>
      <c r="B10">
        <v>26.4</v>
      </c>
      <c r="C10">
        <v>48.2</v>
      </c>
      <c r="D10">
        <v>2</v>
      </c>
      <c r="V10">
        <v>42.4</v>
      </c>
      <c r="W10">
        <v>31.4</v>
      </c>
      <c r="X10">
        <v>44.3</v>
      </c>
      <c r="Y10">
        <v>25.8</v>
      </c>
    </row>
    <row r="11" spans="1:27" x14ac:dyDescent="0.25">
      <c r="A11">
        <v>1.2</v>
      </c>
      <c r="B11">
        <v>18.8</v>
      </c>
      <c r="C11">
        <v>30.1</v>
      </c>
      <c r="D11">
        <v>3.6</v>
      </c>
      <c r="V11">
        <v>37.5</v>
      </c>
      <c r="W11">
        <v>26.6</v>
      </c>
      <c r="X11">
        <v>26.8</v>
      </c>
      <c r="Y11">
        <v>64.2</v>
      </c>
    </row>
    <row r="12" spans="1:27" x14ac:dyDescent="0.25">
      <c r="A12">
        <v>2</v>
      </c>
      <c r="B12">
        <v>27</v>
      </c>
      <c r="C12">
        <v>21.5</v>
      </c>
      <c r="D12">
        <v>7.4</v>
      </c>
      <c r="V12">
        <v>32.799999999999997</v>
      </c>
      <c r="W12">
        <v>27.6</v>
      </c>
      <c r="X12">
        <v>16.7</v>
      </c>
      <c r="Y12">
        <v>34.1</v>
      </c>
    </row>
    <row r="13" spans="1:27" x14ac:dyDescent="0.25">
      <c r="A13">
        <v>19.7</v>
      </c>
      <c r="B13">
        <v>15.7</v>
      </c>
      <c r="C13">
        <v>18.8</v>
      </c>
      <c r="D13">
        <v>28.4</v>
      </c>
      <c r="V13">
        <v>39.6</v>
      </c>
      <c r="W13">
        <v>19.5</v>
      </c>
      <c r="X13">
        <v>19.8</v>
      </c>
      <c r="Y13">
        <v>25.3</v>
      </c>
    </row>
    <row r="14" spans="1:27" x14ac:dyDescent="0.25">
      <c r="A14">
        <v>27</v>
      </c>
      <c r="B14">
        <v>17.899999999999999</v>
      </c>
      <c r="C14">
        <v>17.3</v>
      </c>
      <c r="D14">
        <v>22.3</v>
      </c>
      <c r="V14">
        <v>45</v>
      </c>
      <c r="W14">
        <v>27.1</v>
      </c>
      <c r="X14">
        <v>18</v>
      </c>
      <c r="Y14">
        <v>45.9</v>
      </c>
    </row>
    <row r="15" spans="1:27" x14ac:dyDescent="0.25">
      <c r="A15">
        <v>47.1</v>
      </c>
      <c r="B15">
        <v>79.3</v>
      </c>
      <c r="C15">
        <v>17.2</v>
      </c>
      <c r="D15">
        <v>46.4</v>
      </c>
      <c r="V15">
        <v>44.8</v>
      </c>
      <c r="W15">
        <v>21.1</v>
      </c>
      <c r="X15">
        <v>32.4</v>
      </c>
      <c r="Y15">
        <v>21.1</v>
      </c>
    </row>
    <row r="16" spans="1:27" x14ac:dyDescent="0.25">
      <c r="A16">
        <v>29.3</v>
      </c>
      <c r="B16">
        <v>24.7</v>
      </c>
      <c r="C16">
        <v>71.599999999999994</v>
      </c>
      <c r="D16">
        <v>32.200000000000003</v>
      </c>
      <c r="V16">
        <v>58</v>
      </c>
      <c r="W16">
        <v>45.3</v>
      </c>
      <c r="X16">
        <v>60.7</v>
      </c>
      <c r="Y16">
        <v>14.8</v>
      </c>
    </row>
    <row r="17" spans="1:25" x14ac:dyDescent="0.25">
      <c r="A17">
        <v>16.7</v>
      </c>
      <c r="B17">
        <v>23.7</v>
      </c>
      <c r="C17">
        <v>32.4</v>
      </c>
      <c r="D17">
        <v>16.8</v>
      </c>
      <c r="V17">
        <v>35.9</v>
      </c>
      <c r="W17">
        <v>39.799999999999997</v>
      </c>
      <c r="X17">
        <v>51.7</v>
      </c>
      <c r="Y17">
        <v>77.3</v>
      </c>
    </row>
    <row r="18" spans="1:25" x14ac:dyDescent="0.25">
      <c r="A18">
        <v>21.5</v>
      </c>
      <c r="B18">
        <v>54.7</v>
      </c>
      <c r="C18">
        <v>47.9</v>
      </c>
      <c r="D18">
        <v>20.5</v>
      </c>
      <c r="V18">
        <v>49</v>
      </c>
      <c r="W18">
        <v>18.399999999999999</v>
      </c>
      <c r="X18">
        <v>38.1</v>
      </c>
      <c r="Y18">
        <v>31.6</v>
      </c>
    </row>
    <row r="19" spans="1:25" x14ac:dyDescent="0.25">
      <c r="A19">
        <v>18.3</v>
      </c>
      <c r="B19">
        <v>31.6</v>
      </c>
      <c r="C19">
        <v>36.9</v>
      </c>
      <c r="D19">
        <v>34.1</v>
      </c>
      <c r="V19">
        <v>67.7</v>
      </c>
      <c r="W19">
        <v>34.9</v>
      </c>
      <c r="X19">
        <v>25.2</v>
      </c>
      <c r="Y19">
        <v>27.4</v>
      </c>
    </row>
    <row r="20" spans="1:25" x14ac:dyDescent="0.25">
      <c r="A20">
        <v>16.8</v>
      </c>
      <c r="B20">
        <v>20.399999999999999</v>
      </c>
      <c r="C20">
        <v>19.899999999999999</v>
      </c>
      <c r="D20">
        <v>13.3</v>
      </c>
      <c r="V20">
        <v>48</v>
      </c>
      <c r="W20">
        <v>51.8</v>
      </c>
      <c r="X20">
        <v>26.1</v>
      </c>
      <c r="Y20">
        <v>39.299999999999997</v>
      </c>
    </row>
    <row r="21" spans="1:25" x14ac:dyDescent="0.25">
      <c r="A21">
        <v>78.7</v>
      </c>
      <c r="B21">
        <v>17.600000000000001</v>
      </c>
      <c r="C21">
        <v>23.1</v>
      </c>
      <c r="D21">
        <v>62.3</v>
      </c>
      <c r="V21">
        <v>30.6</v>
      </c>
      <c r="W21">
        <v>29</v>
      </c>
      <c r="X21">
        <v>16.3</v>
      </c>
      <c r="Y21">
        <v>65.8</v>
      </c>
    </row>
    <row r="22" spans="1:25" x14ac:dyDescent="0.25">
      <c r="A22">
        <v>25.8</v>
      </c>
      <c r="B22">
        <v>13.7</v>
      </c>
      <c r="C22">
        <v>15.4</v>
      </c>
      <c r="D22">
        <v>37.700000000000003</v>
      </c>
      <c r="V22">
        <v>28.9</v>
      </c>
      <c r="W22">
        <v>27.7</v>
      </c>
      <c r="X22">
        <v>15.7</v>
      </c>
      <c r="Y22">
        <v>21.2</v>
      </c>
    </row>
    <row r="23" spans="1:25" x14ac:dyDescent="0.25">
      <c r="A23">
        <v>26.2</v>
      </c>
      <c r="B23">
        <v>17.7</v>
      </c>
      <c r="C23">
        <v>34.799999999999997</v>
      </c>
      <c r="D23">
        <v>36.6</v>
      </c>
      <c r="V23">
        <v>28</v>
      </c>
      <c r="W23">
        <v>16.5</v>
      </c>
      <c r="X23">
        <v>35.200000000000003</v>
      </c>
      <c r="Y23">
        <v>19.899999999999999</v>
      </c>
    </row>
    <row r="24" spans="1:25" x14ac:dyDescent="0.25">
      <c r="A24">
        <v>52</v>
      </c>
      <c r="B24">
        <v>33.200000000000003</v>
      </c>
      <c r="C24">
        <v>12.4</v>
      </c>
      <c r="D24">
        <v>49</v>
      </c>
      <c r="V24">
        <v>35.4</v>
      </c>
      <c r="W24">
        <v>13.7</v>
      </c>
      <c r="X24">
        <v>15.6</v>
      </c>
      <c r="Y24">
        <v>36</v>
      </c>
    </row>
    <row r="25" spans="1:25" x14ac:dyDescent="0.25">
      <c r="A25">
        <v>32.4</v>
      </c>
      <c r="B25">
        <v>13.5</v>
      </c>
      <c r="C25">
        <v>14.8</v>
      </c>
      <c r="D25">
        <v>25.3</v>
      </c>
      <c r="V25">
        <v>36.200000000000003</v>
      </c>
      <c r="W25">
        <v>32.799999999999997</v>
      </c>
      <c r="X25">
        <v>12.5</v>
      </c>
      <c r="Y25">
        <v>30.5</v>
      </c>
    </row>
    <row r="26" spans="1:25" x14ac:dyDescent="0.25">
      <c r="A26">
        <v>18.8</v>
      </c>
      <c r="B26">
        <v>14.8</v>
      </c>
      <c r="C26">
        <v>15</v>
      </c>
      <c r="D26">
        <v>19</v>
      </c>
      <c r="V26">
        <v>26.6</v>
      </c>
      <c r="W26">
        <v>14.8</v>
      </c>
      <c r="X26">
        <v>13.6</v>
      </c>
      <c r="Y26">
        <v>62.9</v>
      </c>
    </row>
    <row r="27" spans="1:25" x14ac:dyDescent="0.25">
      <c r="A27">
        <v>17.2</v>
      </c>
      <c r="B27">
        <v>18.100000000000001</v>
      </c>
      <c r="C27">
        <v>16.5</v>
      </c>
      <c r="D27">
        <v>21.4</v>
      </c>
      <c r="V27">
        <v>27.5</v>
      </c>
      <c r="W27">
        <v>16.399999999999999</v>
      </c>
      <c r="X27">
        <v>18.3</v>
      </c>
      <c r="Y27">
        <v>59.5</v>
      </c>
    </row>
    <row r="28" spans="1:25" x14ac:dyDescent="0.25">
      <c r="A28">
        <v>17.5</v>
      </c>
      <c r="B28">
        <v>39</v>
      </c>
      <c r="C28">
        <v>14.7</v>
      </c>
      <c r="D28">
        <v>40.4</v>
      </c>
      <c r="V28">
        <v>32.299999999999997</v>
      </c>
      <c r="W28">
        <v>20.6</v>
      </c>
      <c r="X28">
        <v>16.399999999999999</v>
      </c>
      <c r="Y28">
        <v>15.6</v>
      </c>
    </row>
    <row r="29" spans="1:25" x14ac:dyDescent="0.25">
      <c r="A29">
        <v>22.7</v>
      </c>
      <c r="B29">
        <v>15.6</v>
      </c>
      <c r="C29">
        <v>20.3</v>
      </c>
      <c r="D29">
        <v>100</v>
      </c>
      <c r="V29">
        <v>36.299999999999997</v>
      </c>
      <c r="W29">
        <v>21.2</v>
      </c>
      <c r="X29">
        <v>24</v>
      </c>
      <c r="Y29">
        <v>60.2</v>
      </c>
    </row>
    <row r="30" spans="1:25" x14ac:dyDescent="0.25">
      <c r="A30">
        <v>41.4</v>
      </c>
      <c r="B30">
        <v>19.5</v>
      </c>
      <c r="C30">
        <v>11</v>
      </c>
      <c r="D30">
        <v>100</v>
      </c>
      <c r="V30">
        <v>27</v>
      </c>
      <c r="W30">
        <v>28.4</v>
      </c>
      <c r="X30">
        <v>17.3</v>
      </c>
      <c r="Y30">
        <v>38.9</v>
      </c>
    </row>
    <row r="31" spans="1:25" x14ac:dyDescent="0.25">
      <c r="A31">
        <v>23.8</v>
      </c>
      <c r="B31">
        <v>27.7</v>
      </c>
      <c r="C31">
        <v>13.1</v>
      </c>
      <c r="D31">
        <v>100</v>
      </c>
      <c r="V31">
        <v>26.1</v>
      </c>
      <c r="W31">
        <v>29.2</v>
      </c>
      <c r="X31">
        <v>16</v>
      </c>
      <c r="Y31">
        <v>50.8</v>
      </c>
    </row>
    <row r="32" spans="1:25" x14ac:dyDescent="0.25">
      <c r="A32">
        <v>17.5</v>
      </c>
      <c r="B32">
        <v>19.7</v>
      </c>
      <c r="C32">
        <v>12.1</v>
      </c>
      <c r="D32">
        <v>100</v>
      </c>
      <c r="V32">
        <v>29.7</v>
      </c>
      <c r="W32">
        <v>22.7</v>
      </c>
      <c r="X32">
        <v>15.3</v>
      </c>
      <c r="Y32">
        <v>17</v>
      </c>
    </row>
    <row r="33" spans="1:25" x14ac:dyDescent="0.25">
      <c r="A33">
        <v>16.3</v>
      </c>
      <c r="B33">
        <v>13.7</v>
      </c>
      <c r="C33">
        <v>13.9</v>
      </c>
      <c r="D33">
        <v>100</v>
      </c>
      <c r="V33">
        <v>25.6</v>
      </c>
      <c r="W33">
        <v>23.8</v>
      </c>
      <c r="X33">
        <v>17.5</v>
      </c>
      <c r="Y33">
        <v>52</v>
      </c>
    </row>
    <row r="34" spans="1:25" x14ac:dyDescent="0.25">
      <c r="A34">
        <v>16.100000000000001</v>
      </c>
      <c r="B34">
        <v>15.3</v>
      </c>
      <c r="C34">
        <v>12.8</v>
      </c>
      <c r="D34">
        <v>100</v>
      </c>
      <c r="V34">
        <v>25.8</v>
      </c>
      <c r="W34">
        <v>14.1</v>
      </c>
      <c r="X34">
        <v>13.3</v>
      </c>
      <c r="Y34">
        <v>56.5</v>
      </c>
    </row>
    <row r="35" spans="1:25" x14ac:dyDescent="0.25">
      <c r="A35">
        <v>23</v>
      </c>
      <c r="B35">
        <v>12.9</v>
      </c>
      <c r="C35">
        <v>11.6</v>
      </c>
      <c r="D35">
        <v>100</v>
      </c>
      <c r="V35">
        <v>25.7</v>
      </c>
      <c r="W35">
        <v>14.1</v>
      </c>
      <c r="X35">
        <v>13.7</v>
      </c>
      <c r="Y35">
        <v>17.2</v>
      </c>
    </row>
    <row r="36" spans="1:25" x14ac:dyDescent="0.25">
      <c r="A36">
        <v>23</v>
      </c>
      <c r="B36">
        <v>13.6</v>
      </c>
      <c r="C36">
        <v>13.2</v>
      </c>
      <c r="D36">
        <v>100</v>
      </c>
      <c r="V36">
        <v>25.3</v>
      </c>
      <c r="W36">
        <v>15.5</v>
      </c>
      <c r="X36">
        <v>14.5</v>
      </c>
      <c r="Y36">
        <v>38.9</v>
      </c>
    </row>
    <row r="37" spans="1:25" x14ac:dyDescent="0.25">
      <c r="A37">
        <v>16.399999999999999</v>
      </c>
      <c r="B37">
        <v>14.2</v>
      </c>
      <c r="C37">
        <v>13.7</v>
      </c>
      <c r="D37">
        <v>99.7</v>
      </c>
      <c r="V37">
        <v>28.6</v>
      </c>
      <c r="W37">
        <v>14.1</v>
      </c>
      <c r="X37">
        <v>12.6</v>
      </c>
      <c r="Y37">
        <v>34.799999999999997</v>
      </c>
    </row>
    <row r="38" spans="1:25" x14ac:dyDescent="0.25">
      <c r="A38">
        <v>16.399999999999999</v>
      </c>
      <c r="B38">
        <v>13.7</v>
      </c>
      <c r="C38">
        <v>13.9</v>
      </c>
      <c r="D38">
        <v>100</v>
      </c>
      <c r="V38">
        <v>25.5</v>
      </c>
      <c r="W38">
        <v>14.8</v>
      </c>
      <c r="X38">
        <v>13.7</v>
      </c>
      <c r="Y38">
        <v>47.5</v>
      </c>
    </row>
    <row r="39" spans="1:25" x14ac:dyDescent="0.25">
      <c r="A39">
        <v>13.3</v>
      </c>
      <c r="B39">
        <v>15.2</v>
      </c>
      <c r="C39">
        <v>11.6</v>
      </c>
      <c r="D39">
        <v>100</v>
      </c>
      <c r="V39">
        <v>28.5</v>
      </c>
      <c r="W39">
        <v>14.1</v>
      </c>
      <c r="X39">
        <v>12.6</v>
      </c>
      <c r="Y39">
        <v>57</v>
      </c>
    </row>
    <row r="40" spans="1:25" x14ac:dyDescent="0.25">
      <c r="A40">
        <v>13.3</v>
      </c>
      <c r="B40">
        <v>15.6</v>
      </c>
      <c r="C40">
        <v>11.5</v>
      </c>
      <c r="D40">
        <v>100</v>
      </c>
      <c r="V40">
        <v>26.8</v>
      </c>
      <c r="W40">
        <v>15.6</v>
      </c>
      <c r="X40">
        <v>13.2</v>
      </c>
      <c r="Y40">
        <v>17.8</v>
      </c>
    </row>
    <row r="41" spans="1:25" x14ac:dyDescent="0.25">
      <c r="A41">
        <v>14.3</v>
      </c>
      <c r="B41">
        <v>15.6</v>
      </c>
      <c r="C41">
        <v>14.1</v>
      </c>
      <c r="D41">
        <v>100</v>
      </c>
      <c r="V41">
        <v>27</v>
      </c>
      <c r="W41">
        <v>14.1</v>
      </c>
      <c r="X41">
        <v>14.2</v>
      </c>
      <c r="Y41">
        <v>7</v>
      </c>
    </row>
    <row r="42" spans="1:25" x14ac:dyDescent="0.25">
      <c r="A42">
        <v>15.2</v>
      </c>
      <c r="B42">
        <v>13.3</v>
      </c>
      <c r="C42">
        <v>12</v>
      </c>
      <c r="D42">
        <v>100</v>
      </c>
      <c r="V42">
        <v>26.9</v>
      </c>
      <c r="W42">
        <v>14.4</v>
      </c>
      <c r="X42">
        <v>14.7</v>
      </c>
      <c r="Y42">
        <v>14.9</v>
      </c>
    </row>
    <row r="43" spans="1:25" x14ac:dyDescent="0.25">
      <c r="A43">
        <v>14.7</v>
      </c>
      <c r="B43">
        <v>16.899999999999999</v>
      </c>
      <c r="C43">
        <v>11.4</v>
      </c>
      <c r="D43">
        <v>100</v>
      </c>
      <c r="V43">
        <v>26.2</v>
      </c>
      <c r="W43">
        <v>14.8</v>
      </c>
      <c r="X43">
        <v>15</v>
      </c>
      <c r="Y43">
        <v>22.2</v>
      </c>
    </row>
    <row r="44" spans="1:25" x14ac:dyDescent="0.25">
      <c r="A44">
        <v>16.3</v>
      </c>
      <c r="B44">
        <v>15.5</v>
      </c>
      <c r="C44">
        <v>13.5</v>
      </c>
      <c r="D44">
        <v>100</v>
      </c>
      <c r="V44">
        <v>26.3</v>
      </c>
      <c r="W44">
        <v>15.2</v>
      </c>
      <c r="X44">
        <v>14.3</v>
      </c>
      <c r="Y44">
        <v>1.2</v>
      </c>
    </row>
    <row r="45" spans="1:25" x14ac:dyDescent="0.25">
      <c r="A45">
        <v>13.1</v>
      </c>
      <c r="B45">
        <v>15.9</v>
      </c>
      <c r="C45">
        <v>12.1</v>
      </c>
      <c r="D45">
        <v>100</v>
      </c>
      <c r="V45">
        <v>26.6</v>
      </c>
      <c r="W45">
        <v>15.2</v>
      </c>
      <c r="X45">
        <v>13</v>
      </c>
      <c r="Y45">
        <v>2.7</v>
      </c>
    </row>
    <row r="46" spans="1:25" x14ac:dyDescent="0.25">
      <c r="A46">
        <v>14.1</v>
      </c>
      <c r="B46">
        <v>12.1</v>
      </c>
      <c r="C46">
        <v>11.3</v>
      </c>
      <c r="D46">
        <v>100</v>
      </c>
      <c r="V46">
        <v>28.7</v>
      </c>
      <c r="W46">
        <v>14.6</v>
      </c>
      <c r="X46">
        <v>16.899999999999999</v>
      </c>
      <c r="Y46">
        <v>2.2999999999999998</v>
      </c>
    </row>
    <row r="47" spans="1:25" x14ac:dyDescent="0.25">
      <c r="A47">
        <v>12.6</v>
      </c>
      <c r="B47">
        <v>14.3</v>
      </c>
      <c r="C47">
        <v>13</v>
      </c>
      <c r="D47">
        <v>100</v>
      </c>
      <c r="V47">
        <v>30.4</v>
      </c>
      <c r="W47">
        <v>13.7</v>
      </c>
      <c r="X47">
        <v>14.1</v>
      </c>
      <c r="Y47">
        <v>6.2</v>
      </c>
    </row>
    <row r="48" spans="1:25" x14ac:dyDescent="0.25">
      <c r="A48">
        <v>14.4</v>
      </c>
      <c r="B48">
        <v>17.600000000000001</v>
      </c>
      <c r="C48">
        <v>12.5</v>
      </c>
      <c r="D48">
        <v>100</v>
      </c>
      <c r="V48">
        <v>27.8</v>
      </c>
      <c r="W48">
        <v>14.9</v>
      </c>
      <c r="X48">
        <v>13.9</v>
      </c>
      <c r="Y48">
        <v>1.2</v>
      </c>
    </row>
    <row r="49" spans="1:25" x14ac:dyDescent="0.25">
      <c r="A49">
        <v>15.7</v>
      </c>
      <c r="B49">
        <v>13.3</v>
      </c>
      <c r="C49">
        <v>13.8</v>
      </c>
      <c r="D49">
        <v>100</v>
      </c>
      <c r="V49">
        <v>25.8</v>
      </c>
      <c r="W49">
        <v>13.9</v>
      </c>
      <c r="X49">
        <v>15.6</v>
      </c>
      <c r="Y49">
        <v>3.1</v>
      </c>
    </row>
    <row r="50" spans="1:25" x14ac:dyDescent="0.25">
      <c r="A50">
        <v>13.7</v>
      </c>
      <c r="B50">
        <v>15.2</v>
      </c>
      <c r="C50">
        <v>12</v>
      </c>
      <c r="D50">
        <v>100</v>
      </c>
      <c r="V50">
        <v>26.6</v>
      </c>
      <c r="W50">
        <v>13.4</v>
      </c>
      <c r="X50">
        <v>15.6</v>
      </c>
      <c r="Y50">
        <v>0.4</v>
      </c>
    </row>
    <row r="51" spans="1:25" x14ac:dyDescent="0.25">
      <c r="A51">
        <v>14.2</v>
      </c>
      <c r="B51">
        <v>15.3</v>
      </c>
      <c r="C51">
        <v>12.4</v>
      </c>
      <c r="D51">
        <v>100</v>
      </c>
      <c r="V51">
        <v>27.3</v>
      </c>
      <c r="W51">
        <v>16.600000000000001</v>
      </c>
      <c r="X51">
        <v>14.6</v>
      </c>
      <c r="Y51">
        <v>0.4</v>
      </c>
    </row>
    <row r="52" spans="1:25" x14ac:dyDescent="0.25">
      <c r="A52">
        <v>17.399999999999999</v>
      </c>
      <c r="B52">
        <v>16.7</v>
      </c>
      <c r="C52">
        <v>12.5</v>
      </c>
      <c r="D52">
        <v>100</v>
      </c>
      <c r="V52">
        <v>27.7</v>
      </c>
      <c r="W52">
        <v>14.1</v>
      </c>
      <c r="X52">
        <v>13.9</v>
      </c>
      <c r="Y52">
        <v>0.8</v>
      </c>
    </row>
    <row r="53" spans="1:25" x14ac:dyDescent="0.25">
      <c r="A53">
        <v>15.1</v>
      </c>
      <c r="B53">
        <v>15.9</v>
      </c>
      <c r="C53">
        <v>14.1</v>
      </c>
      <c r="D53">
        <v>100</v>
      </c>
      <c r="V53">
        <v>28.9</v>
      </c>
      <c r="W53">
        <v>13.6</v>
      </c>
      <c r="X53">
        <v>12.6</v>
      </c>
      <c r="Y53">
        <v>3.1</v>
      </c>
    </row>
    <row r="54" spans="1:25" x14ac:dyDescent="0.25">
      <c r="A54">
        <v>14.5</v>
      </c>
      <c r="B54">
        <v>15.2</v>
      </c>
      <c r="C54">
        <v>2.8</v>
      </c>
      <c r="D54">
        <v>100</v>
      </c>
      <c r="V54">
        <v>26.3</v>
      </c>
      <c r="W54">
        <v>15.2</v>
      </c>
      <c r="X54">
        <v>13.8</v>
      </c>
      <c r="Y54">
        <v>3.1</v>
      </c>
    </row>
    <row r="55" spans="1:25" x14ac:dyDescent="0.25">
      <c r="A55">
        <v>17.3</v>
      </c>
      <c r="B55">
        <v>16.3</v>
      </c>
      <c r="C55">
        <v>4.7</v>
      </c>
      <c r="D55">
        <v>100</v>
      </c>
      <c r="V55">
        <v>28</v>
      </c>
      <c r="W55">
        <v>15.5</v>
      </c>
      <c r="X55">
        <v>13.6</v>
      </c>
      <c r="Y55">
        <v>0.4</v>
      </c>
    </row>
    <row r="56" spans="1:25" x14ac:dyDescent="0.25">
      <c r="A56">
        <v>13.7</v>
      </c>
      <c r="B56">
        <v>15.3</v>
      </c>
      <c r="C56">
        <v>1.6</v>
      </c>
      <c r="D56">
        <v>100</v>
      </c>
      <c r="V56">
        <v>26.1</v>
      </c>
      <c r="W56">
        <v>13.7</v>
      </c>
      <c r="X56">
        <v>14.5</v>
      </c>
      <c r="Y56">
        <v>0.8</v>
      </c>
    </row>
    <row r="57" spans="1:25" x14ac:dyDescent="0.25">
      <c r="A57">
        <v>17.2</v>
      </c>
      <c r="B57">
        <v>13.8</v>
      </c>
      <c r="C57">
        <v>9.8000000000000007</v>
      </c>
      <c r="D57">
        <v>100</v>
      </c>
      <c r="V57">
        <v>16.5</v>
      </c>
      <c r="W57">
        <v>15.6</v>
      </c>
      <c r="X57">
        <v>14.7</v>
      </c>
      <c r="Y57">
        <v>18.5</v>
      </c>
    </row>
    <row r="58" spans="1:25" x14ac:dyDescent="0.25">
      <c r="A58">
        <v>14.8</v>
      </c>
      <c r="B58">
        <v>12.5</v>
      </c>
      <c r="C58">
        <v>27.8</v>
      </c>
      <c r="D58">
        <v>100</v>
      </c>
      <c r="V58">
        <v>30.1</v>
      </c>
      <c r="W58">
        <v>15.3</v>
      </c>
      <c r="X58">
        <v>14.6</v>
      </c>
      <c r="Y58">
        <v>22.6</v>
      </c>
    </row>
    <row r="59" spans="1:25" x14ac:dyDescent="0.25">
      <c r="A59">
        <v>14.3</v>
      </c>
      <c r="B59">
        <v>12.8</v>
      </c>
      <c r="C59">
        <v>0.8</v>
      </c>
      <c r="D59">
        <v>100</v>
      </c>
      <c r="V59">
        <v>31</v>
      </c>
      <c r="W59">
        <v>14.5</v>
      </c>
      <c r="X59">
        <v>15.7</v>
      </c>
      <c r="Y59">
        <v>24.9</v>
      </c>
    </row>
    <row r="60" spans="1:25" x14ac:dyDescent="0.25">
      <c r="A60">
        <v>15.1</v>
      </c>
      <c r="B60">
        <v>12.9</v>
      </c>
      <c r="C60">
        <v>1.6</v>
      </c>
      <c r="D60">
        <v>100</v>
      </c>
      <c r="V60">
        <v>12.5</v>
      </c>
      <c r="W60">
        <v>14</v>
      </c>
      <c r="X60">
        <v>14.6</v>
      </c>
      <c r="Y60">
        <v>5.0999999999999996</v>
      </c>
    </row>
    <row r="61" spans="1:25" x14ac:dyDescent="0.25">
      <c r="A61">
        <v>16.5</v>
      </c>
      <c r="B61">
        <v>14</v>
      </c>
      <c r="C61">
        <v>0.4</v>
      </c>
      <c r="D61">
        <v>100</v>
      </c>
      <c r="V61">
        <v>12.7</v>
      </c>
      <c r="W61">
        <v>16.600000000000001</v>
      </c>
      <c r="X61">
        <v>12.7</v>
      </c>
      <c r="Y61">
        <v>6.2</v>
      </c>
    </row>
    <row r="62" spans="1:25" x14ac:dyDescent="0.25">
      <c r="A62">
        <v>19.600000000000001</v>
      </c>
      <c r="B62">
        <v>17.2</v>
      </c>
      <c r="C62">
        <v>0.4</v>
      </c>
      <c r="D62">
        <v>100</v>
      </c>
      <c r="V62">
        <v>12.6</v>
      </c>
      <c r="W62">
        <v>14.4</v>
      </c>
      <c r="X62">
        <v>12.6</v>
      </c>
      <c r="Y62">
        <v>12</v>
      </c>
    </row>
    <row r="63" spans="1:25" x14ac:dyDescent="0.25">
      <c r="A63">
        <v>15.6</v>
      </c>
      <c r="B63">
        <v>19.7</v>
      </c>
      <c r="C63">
        <v>0.8</v>
      </c>
      <c r="D63">
        <v>99.7</v>
      </c>
      <c r="V63">
        <v>14.5</v>
      </c>
      <c r="W63">
        <v>15.6</v>
      </c>
      <c r="X63">
        <v>13.7</v>
      </c>
      <c r="Y63">
        <v>17.2</v>
      </c>
    </row>
    <row r="64" spans="1:25" x14ac:dyDescent="0.25">
      <c r="A64">
        <v>16</v>
      </c>
      <c r="B64">
        <v>16.5</v>
      </c>
      <c r="C64">
        <v>0.4</v>
      </c>
      <c r="D64">
        <v>100</v>
      </c>
      <c r="V64">
        <v>13.1</v>
      </c>
      <c r="W64">
        <v>14.1</v>
      </c>
      <c r="X64">
        <v>13.3</v>
      </c>
      <c r="Y64">
        <v>19</v>
      </c>
    </row>
    <row r="65" spans="1:25" x14ac:dyDescent="0.25">
      <c r="A65">
        <v>15</v>
      </c>
      <c r="B65">
        <v>14.3</v>
      </c>
      <c r="C65">
        <v>0.4</v>
      </c>
      <c r="D65">
        <v>99.6</v>
      </c>
      <c r="V65">
        <v>12.7</v>
      </c>
      <c r="W65">
        <v>13.7</v>
      </c>
      <c r="X65">
        <v>13.7</v>
      </c>
      <c r="Y65">
        <v>3.5</v>
      </c>
    </row>
    <row r="66" spans="1:25" x14ac:dyDescent="0.25">
      <c r="A66">
        <v>13.4</v>
      </c>
      <c r="B66">
        <v>14.8</v>
      </c>
      <c r="C66">
        <v>0.8</v>
      </c>
      <c r="D66">
        <v>100</v>
      </c>
      <c r="V66">
        <v>12.5</v>
      </c>
      <c r="W66">
        <v>13.6</v>
      </c>
      <c r="X66">
        <v>15.7</v>
      </c>
      <c r="Y66">
        <v>18.5</v>
      </c>
    </row>
    <row r="67" spans="1:25" x14ac:dyDescent="0.25">
      <c r="A67">
        <v>13.3</v>
      </c>
      <c r="B67">
        <v>16.7</v>
      </c>
      <c r="C67">
        <v>0.4</v>
      </c>
      <c r="D67">
        <v>100</v>
      </c>
      <c r="V67">
        <v>12.7</v>
      </c>
      <c r="W67">
        <v>14.4</v>
      </c>
      <c r="X67">
        <v>14.6</v>
      </c>
      <c r="Y67">
        <v>25</v>
      </c>
    </row>
    <row r="68" spans="1:25" x14ac:dyDescent="0.25">
      <c r="A68">
        <v>14.8</v>
      </c>
      <c r="B68">
        <v>15.3</v>
      </c>
      <c r="C68">
        <v>0.4</v>
      </c>
      <c r="D68">
        <v>100</v>
      </c>
      <c r="V68">
        <v>13.8</v>
      </c>
      <c r="W68">
        <v>15.2</v>
      </c>
      <c r="X68">
        <v>15.1</v>
      </c>
      <c r="Y68">
        <v>4.4000000000000004</v>
      </c>
    </row>
    <row r="69" spans="1:25" x14ac:dyDescent="0.25">
      <c r="A69">
        <v>14.3</v>
      </c>
      <c r="B69">
        <v>16</v>
      </c>
      <c r="C69">
        <v>0.4</v>
      </c>
      <c r="D69">
        <v>100</v>
      </c>
      <c r="V69">
        <v>12.9</v>
      </c>
      <c r="W69">
        <v>14.8</v>
      </c>
      <c r="X69">
        <v>13.5</v>
      </c>
      <c r="Y69">
        <v>0.4</v>
      </c>
    </row>
    <row r="70" spans="1:25" x14ac:dyDescent="0.25">
      <c r="A70">
        <v>16.2</v>
      </c>
      <c r="B70">
        <v>16.5</v>
      </c>
      <c r="C70">
        <v>0.4</v>
      </c>
      <c r="D70">
        <v>100</v>
      </c>
      <c r="V70">
        <v>12.6</v>
      </c>
      <c r="W70">
        <v>13.7</v>
      </c>
      <c r="X70">
        <v>13.8</v>
      </c>
      <c r="Y70">
        <v>15.6</v>
      </c>
    </row>
    <row r="71" spans="1:25" x14ac:dyDescent="0.25">
      <c r="A71">
        <v>14.1</v>
      </c>
      <c r="B71">
        <v>15.3</v>
      </c>
      <c r="C71">
        <v>1.5</v>
      </c>
      <c r="D71">
        <v>100</v>
      </c>
      <c r="V71">
        <v>12.6</v>
      </c>
      <c r="W71">
        <v>15</v>
      </c>
      <c r="X71">
        <v>12.6</v>
      </c>
      <c r="Y71">
        <v>6.2</v>
      </c>
    </row>
    <row r="72" spans="1:25" x14ac:dyDescent="0.25">
      <c r="A72">
        <v>14</v>
      </c>
      <c r="B72">
        <v>14.5</v>
      </c>
      <c r="C72">
        <v>3.6</v>
      </c>
      <c r="D72">
        <v>100</v>
      </c>
      <c r="V72">
        <v>13</v>
      </c>
      <c r="W72">
        <v>14.5</v>
      </c>
      <c r="X72">
        <v>14.5</v>
      </c>
      <c r="Y72">
        <v>3.9</v>
      </c>
    </row>
    <row r="73" spans="1:25" x14ac:dyDescent="0.25">
      <c r="A73">
        <v>12.9</v>
      </c>
      <c r="B73">
        <v>16.3</v>
      </c>
      <c r="C73">
        <v>0.8</v>
      </c>
      <c r="D73">
        <v>100</v>
      </c>
      <c r="V73">
        <v>13</v>
      </c>
      <c r="W73">
        <v>13.8</v>
      </c>
      <c r="X73">
        <v>13.9</v>
      </c>
      <c r="Y73">
        <v>0.4</v>
      </c>
    </row>
    <row r="74" spans="1:25" x14ac:dyDescent="0.25">
      <c r="A74">
        <v>14.6</v>
      </c>
      <c r="B74">
        <v>16.600000000000001</v>
      </c>
      <c r="C74">
        <v>1.2</v>
      </c>
      <c r="D74">
        <v>100</v>
      </c>
      <c r="V74">
        <v>12.5</v>
      </c>
      <c r="W74">
        <v>14.1</v>
      </c>
      <c r="X74">
        <v>15.1</v>
      </c>
      <c r="Y74">
        <v>2.7</v>
      </c>
    </row>
    <row r="75" spans="1:25" x14ac:dyDescent="0.25">
      <c r="A75">
        <v>14.4</v>
      </c>
      <c r="B75">
        <v>25.1</v>
      </c>
      <c r="D75">
        <v>100</v>
      </c>
      <c r="V75">
        <v>12.7</v>
      </c>
      <c r="W75">
        <v>15.2</v>
      </c>
      <c r="X75">
        <v>14.1</v>
      </c>
      <c r="Y75">
        <v>1.6</v>
      </c>
    </row>
    <row r="76" spans="1:25" x14ac:dyDescent="0.25">
      <c r="A76">
        <v>15.8</v>
      </c>
      <c r="B76">
        <v>23</v>
      </c>
      <c r="D76">
        <v>100</v>
      </c>
      <c r="V76">
        <v>13.1</v>
      </c>
      <c r="W76">
        <v>13.7</v>
      </c>
      <c r="X76">
        <v>14.6</v>
      </c>
      <c r="Y76">
        <v>3.5</v>
      </c>
    </row>
    <row r="77" spans="1:25" x14ac:dyDescent="0.25">
      <c r="A77">
        <v>14.8</v>
      </c>
      <c r="B77">
        <v>19.5</v>
      </c>
      <c r="D77">
        <v>100</v>
      </c>
      <c r="V77">
        <v>12.7</v>
      </c>
      <c r="W77">
        <v>15.7</v>
      </c>
      <c r="X77">
        <v>12.7</v>
      </c>
      <c r="Y77">
        <v>0.8</v>
      </c>
    </row>
    <row r="78" spans="1:25" x14ac:dyDescent="0.25">
      <c r="A78">
        <v>12.6</v>
      </c>
      <c r="B78">
        <v>15.6</v>
      </c>
      <c r="D78">
        <v>100</v>
      </c>
      <c r="V78">
        <v>12.5</v>
      </c>
      <c r="W78">
        <v>15.6</v>
      </c>
      <c r="X78">
        <v>13.8</v>
      </c>
      <c r="Y78">
        <v>1.2</v>
      </c>
    </row>
    <row r="79" spans="1:25" x14ac:dyDescent="0.25">
      <c r="A79">
        <v>12.1</v>
      </c>
      <c r="B79">
        <v>15.9</v>
      </c>
      <c r="D79">
        <v>100</v>
      </c>
      <c r="V79">
        <v>15.7</v>
      </c>
      <c r="W79">
        <v>14.8</v>
      </c>
      <c r="X79">
        <v>12.9</v>
      </c>
      <c r="Y79">
        <v>0.4</v>
      </c>
    </row>
    <row r="80" spans="1:25" x14ac:dyDescent="0.25">
      <c r="A80">
        <v>12.6</v>
      </c>
      <c r="B80">
        <v>15.5</v>
      </c>
      <c r="D80">
        <v>100</v>
      </c>
      <c r="V80">
        <v>12.9</v>
      </c>
      <c r="W80">
        <v>14.8</v>
      </c>
      <c r="X80">
        <v>16.3</v>
      </c>
      <c r="Y80">
        <v>7.4</v>
      </c>
    </row>
    <row r="81" spans="1:25" x14ac:dyDescent="0.25">
      <c r="A81">
        <v>13.9</v>
      </c>
      <c r="B81">
        <v>16.8</v>
      </c>
      <c r="D81">
        <v>100</v>
      </c>
      <c r="V81">
        <v>12.8</v>
      </c>
      <c r="W81">
        <v>14.1</v>
      </c>
      <c r="X81">
        <v>12.6</v>
      </c>
      <c r="Y81">
        <v>27.3</v>
      </c>
    </row>
    <row r="82" spans="1:25" x14ac:dyDescent="0.25">
      <c r="A82">
        <v>15.2</v>
      </c>
      <c r="B82">
        <v>14.2</v>
      </c>
      <c r="D82">
        <v>100</v>
      </c>
      <c r="V82">
        <v>12.6</v>
      </c>
      <c r="W82">
        <v>14.6</v>
      </c>
      <c r="X82">
        <v>20.5</v>
      </c>
      <c r="Y82">
        <v>16.899999999999999</v>
      </c>
    </row>
    <row r="83" spans="1:25" x14ac:dyDescent="0.25">
      <c r="A83">
        <v>23.9</v>
      </c>
      <c r="B83">
        <v>15.1</v>
      </c>
      <c r="D83">
        <v>100</v>
      </c>
      <c r="V83">
        <v>12.9</v>
      </c>
      <c r="W83">
        <v>15.2</v>
      </c>
      <c r="X83">
        <v>15.2</v>
      </c>
      <c r="Y83">
        <v>3.1</v>
      </c>
    </row>
    <row r="84" spans="1:25" x14ac:dyDescent="0.25">
      <c r="A84">
        <v>14.5</v>
      </c>
      <c r="B84">
        <v>15.2</v>
      </c>
      <c r="D84">
        <v>100</v>
      </c>
      <c r="V84">
        <v>12.9</v>
      </c>
      <c r="W84">
        <v>15.7</v>
      </c>
      <c r="X84">
        <v>15</v>
      </c>
      <c r="Y84">
        <v>3.9</v>
      </c>
    </row>
    <row r="85" spans="1:25" x14ac:dyDescent="0.25">
      <c r="A85">
        <v>14.2</v>
      </c>
      <c r="B85">
        <v>15</v>
      </c>
      <c r="D85">
        <v>100</v>
      </c>
      <c r="V85">
        <v>12.8</v>
      </c>
      <c r="W85">
        <v>14.5</v>
      </c>
      <c r="X85">
        <v>14.7</v>
      </c>
      <c r="Y85">
        <v>0.4</v>
      </c>
    </row>
    <row r="86" spans="1:25" x14ac:dyDescent="0.25">
      <c r="A86">
        <v>16</v>
      </c>
      <c r="B86">
        <v>16.100000000000001</v>
      </c>
      <c r="D86">
        <v>100</v>
      </c>
      <c r="V86">
        <v>12.7</v>
      </c>
      <c r="W86">
        <v>15.4</v>
      </c>
      <c r="X86">
        <v>17.899999999999999</v>
      </c>
      <c r="Y86">
        <v>2.2999999999999998</v>
      </c>
    </row>
    <row r="87" spans="1:25" x14ac:dyDescent="0.25">
      <c r="A87">
        <v>15.2</v>
      </c>
      <c r="B87">
        <v>14.7</v>
      </c>
      <c r="D87">
        <v>100</v>
      </c>
      <c r="V87">
        <v>12.6</v>
      </c>
      <c r="W87">
        <v>15.2</v>
      </c>
      <c r="X87">
        <v>13.4</v>
      </c>
      <c r="Y87">
        <v>2.7</v>
      </c>
    </row>
    <row r="88" spans="1:25" x14ac:dyDescent="0.25">
      <c r="A88">
        <v>14.5</v>
      </c>
      <c r="B88">
        <v>15.6</v>
      </c>
      <c r="D88">
        <v>100</v>
      </c>
      <c r="V88">
        <v>12.7</v>
      </c>
      <c r="W88">
        <v>14.8</v>
      </c>
      <c r="X88">
        <v>13.1</v>
      </c>
      <c r="Y88">
        <v>11.6</v>
      </c>
    </row>
    <row r="89" spans="1:25" x14ac:dyDescent="0.25">
      <c r="A89">
        <v>15</v>
      </c>
      <c r="B89">
        <v>14.2</v>
      </c>
      <c r="D89">
        <v>100</v>
      </c>
      <c r="V89">
        <v>13</v>
      </c>
      <c r="W89">
        <v>17.600000000000001</v>
      </c>
      <c r="X89">
        <v>12.5</v>
      </c>
      <c r="Y89">
        <v>6.2</v>
      </c>
    </row>
    <row r="90" spans="1:25" x14ac:dyDescent="0.25">
      <c r="A90">
        <v>12.9</v>
      </c>
      <c r="B90">
        <v>12.7</v>
      </c>
      <c r="D90">
        <v>100</v>
      </c>
      <c r="V90">
        <v>12.6</v>
      </c>
      <c r="W90">
        <v>18.3</v>
      </c>
      <c r="X90">
        <v>12.7</v>
      </c>
      <c r="Y90">
        <v>2.7</v>
      </c>
    </row>
    <row r="91" spans="1:25" x14ac:dyDescent="0.25">
      <c r="A91">
        <v>14.1</v>
      </c>
      <c r="B91">
        <v>16.100000000000001</v>
      </c>
      <c r="D91">
        <v>97</v>
      </c>
      <c r="V91">
        <v>12.7</v>
      </c>
      <c r="W91">
        <v>15.6</v>
      </c>
      <c r="X91">
        <v>12.9</v>
      </c>
      <c r="Y91">
        <v>0.4</v>
      </c>
    </row>
    <row r="92" spans="1:25" x14ac:dyDescent="0.25">
      <c r="A92">
        <v>14.5</v>
      </c>
      <c r="B92">
        <v>14.7</v>
      </c>
      <c r="D92">
        <v>84</v>
      </c>
      <c r="V92">
        <v>13</v>
      </c>
      <c r="W92">
        <v>14.6</v>
      </c>
      <c r="X92">
        <v>12.5</v>
      </c>
      <c r="Y92">
        <v>2.2999999999999998</v>
      </c>
    </row>
    <row r="93" spans="1:25" x14ac:dyDescent="0.25">
      <c r="A93">
        <v>18.399999999999999</v>
      </c>
      <c r="B93">
        <v>15.4</v>
      </c>
      <c r="D93">
        <v>48</v>
      </c>
      <c r="V93">
        <v>12.7</v>
      </c>
      <c r="W93">
        <v>13.7</v>
      </c>
      <c r="X93">
        <v>17.899999999999999</v>
      </c>
      <c r="Y93">
        <v>2.7</v>
      </c>
    </row>
    <row r="94" spans="1:25" x14ac:dyDescent="0.25">
      <c r="A94">
        <v>14.4</v>
      </c>
      <c r="B94">
        <v>16</v>
      </c>
      <c r="V94">
        <v>12.6</v>
      </c>
      <c r="W94">
        <v>15.2</v>
      </c>
      <c r="X94">
        <v>4</v>
      </c>
      <c r="Y94">
        <v>5.2</v>
      </c>
    </row>
    <row r="95" spans="1:25" x14ac:dyDescent="0.25">
      <c r="A95">
        <v>13.3</v>
      </c>
      <c r="B95">
        <v>15</v>
      </c>
      <c r="V95">
        <v>12.7</v>
      </c>
      <c r="W95">
        <v>14.6</v>
      </c>
      <c r="X95">
        <v>22.1</v>
      </c>
      <c r="Y95">
        <v>0.4</v>
      </c>
    </row>
    <row r="96" spans="1:25" x14ac:dyDescent="0.25">
      <c r="A96">
        <v>12</v>
      </c>
      <c r="B96">
        <v>13.7</v>
      </c>
      <c r="V96">
        <v>12.6</v>
      </c>
      <c r="W96">
        <v>16.8</v>
      </c>
      <c r="X96">
        <v>10.199999999999999</v>
      </c>
      <c r="Y96">
        <v>0.4</v>
      </c>
    </row>
    <row r="97" spans="1:25" x14ac:dyDescent="0.25">
      <c r="A97">
        <v>15.3</v>
      </c>
      <c r="B97">
        <v>14.6</v>
      </c>
      <c r="V97">
        <v>12.6</v>
      </c>
      <c r="W97">
        <v>15</v>
      </c>
      <c r="X97">
        <v>1.6</v>
      </c>
      <c r="Y97">
        <v>2.7</v>
      </c>
    </row>
    <row r="98" spans="1:25" x14ac:dyDescent="0.25">
      <c r="A98">
        <v>15.9</v>
      </c>
      <c r="B98">
        <v>15.7</v>
      </c>
      <c r="V98">
        <v>12.9</v>
      </c>
      <c r="W98">
        <v>16.100000000000001</v>
      </c>
      <c r="X98">
        <v>0.8</v>
      </c>
      <c r="Y98">
        <v>3.1</v>
      </c>
    </row>
    <row r="99" spans="1:25" x14ac:dyDescent="0.25">
      <c r="B99">
        <v>14.1</v>
      </c>
      <c r="V99">
        <v>12.9</v>
      </c>
      <c r="W99">
        <v>13.9</v>
      </c>
      <c r="X99">
        <v>0.8</v>
      </c>
      <c r="Y99">
        <v>8.9</v>
      </c>
    </row>
    <row r="100" spans="1:25" x14ac:dyDescent="0.25">
      <c r="B100">
        <v>15.1</v>
      </c>
      <c r="V100">
        <v>12.7</v>
      </c>
      <c r="W100">
        <v>15.6</v>
      </c>
      <c r="X100">
        <v>0.8</v>
      </c>
      <c r="Y100">
        <v>0.8</v>
      </c>
    </row>
    <row r="101" spans="1:25" x14ac:dyDescent="0.25">
      <c r="B101">
        <v>14.5</v>
      </c>
      <c r="V101">
        <v>12.5</v>
      </c>
      <c r="W101">
        <v>14.6</v>
      </c>
      <c r="X101">
        <v>0.4</v>
      </c>
      <c r="Y101">
        <v>6.2</v>
      </c>
    </row>
    <row r="102" spans="1:25" x14ac:dyDescent="0.25">
      <c r="B102">
        <v>13.4</v>
      </c>
      <c r="V102">
        <v>12.7</v>
      </c>
      <c r="W102">
        <v>14.5</v>
      </c>
      <c r="X102">
        <v>0.8</v>
      </c>
      <c r="Y102">
        <v>4.7</v>
      </c>
    </row>
    <row r="103" spans="1:25" x14ac:dyDescent="0.25">
      <c r="B103">
        <v>13.8</v>
      </c>
      <c r="V103">
        <v>12.8</v>
      </c>
      <c r="W103">
        <v>15.3</v>
      </c>
      <c r="Y103">
        <v>13.7</v>
      </c>
    </row>
    <row r="104" spans="1:25" x14ac:dyDescent="0.25">
      <c r="B104">
        <v>15.7</v>
      </c>
      <c r="V104">
        <v>12.7</v>
      </c>
      <c r="W104">
        <v>14.1</v>
      </c>
      <c r="Y104">
        <v>6.2</v>
      </c>
    </row>
    <row r="105" spans="1:25" x14ac:dyDescent="0.25">
      <c r="B105">
        <v>15.7</v>
      </c>
      <c r="V105">
        <v>12.7</v>
      </c>
      <c r="W105">
        <v>15.4</v>
      </c>
      <c r="Y105">
        <v>0.8</v>
      </c>
    </row>
    <row r="106" spans="1:25" x14ac:dyDescent="0.25">
      <c r="B106">
        <v>14.7</v>
      </c>
      <c r="V106">
        <v>15</v>
      </c>
      <c r="W106">
        <v>13.7</v>
      </c>
      <c r="Y106">
        <v>3.9</v>
      </c>
    </row>
    <row r="107" spans="1:25" x14ac:dyDescent="0.25">
      <c r="B107">
        <v>13.3</v>
      </c>
      <c r="V107">
        <v>18.100000000000001</v>
      </c>
      <c r="W107">
        <v>13.3</v>
      </c>
      <c r="Y107">
        <v>0.4</v>
      </c>
    </row>
    <row r="108" spans="1:25" x14ac:dyDescent="0.25">
      <c r="B108">
        <v>15.8</v>
      </c>
      <c r="V108">
        <v>13.6</v>
      </c>
      <c r="W108">
        <v>13.2</v>
      </c>
      <c r="Y108">
        <v>7.5</v>
      </c>
    </row>
    <row r="109" spans="1:25" x14ac:dyDescent="0.25">
      <c r="B109">
        <v>15.2</v>
      </c>
      <c r="V109">
        <v>12.7</v>
      </c>
      <c r="W109">
        <v>15.2</v>
      </c>
      <c r="Y109">
        <v>11.5</v>
      </c>
    </row>
    <row r="110" spans="1:25" x14ac:dyDescent="0.25">
      <c r="B110">
        <v>15.1</v>
      </c>
      <c r="V110">
        <v>12.7</v>
      </c>
      <c r="W110">
        <v>16.100000000000001</v>
      </c>
      <c r="Y110">
        <v>5.8</v>
      </c>
    </row>
    <row r="111" spans="1:25" x14ac:dyDescent="0.25">
      <c r="B111">
        <v>13.6</v>
      </c>
      <c r="V111">
        <v>12.9</v>
      </c>
      <c r="W111">
        <v>14.1</v>
      </c>
      <c r="Y111">
        <v>3.1</v>
      </c>
    </row>
    <row r="112" spans="1:25" x14ac:dyDescent="0.25">
      <c r="B112">
        <v>15.2</v>
      </c>
      <c r="V112">
        <v>12.6</v>
      </c>
      <c r="W112">
        <v>16.7</v>
      </c>
      <c r="Y112">
        <v>1.2</v>
      </c>
    </row>
    <row r="113" spans="2:25" x14ac:dyDescent="0.25">
      <c r="B113">
        <v>14.5</v>
      </c>
      <c r="V113">
        <v>12.7</v>
      </c>
      <c r="W113">
        <v>14.4</v>
      </c>
      <c r="Y113">
        <v>7.7</v>
      </c>
    </row>
    <row r="114" spans="2:25" x14ac:dyDescent="0.25">
      <c r="B114">
        <v>16.100000000000001</v>
      </c>
      <c r="V114">
        <v>13.1</v>
      </c>
      <c r="W114">
        <v>15.8</v>
      </c>
      <c r="Y114">
        <v>3.5</v>
      </c>
    </row>
    <row r="115" spans="2:25" x14ac:dyDescent="0.25">
      <c r="B115">
        <v>17.2</v>
      </c>
      <c r="V115">
        <v>12.7</v>
      </c>
      <c r="W115">
        <v>14.1</v>
      </c>
      <c r="Y115">
        <v>9.6999999999999993</v>
      </c>
    </row>
    <row r="116" spans="2:25" x14ac:dyDescent="0.25">
      <c r="B116">
        <v>13.9</v>
      </c>
      <c r="V116">
        <v>14</v>
      </c>
      <c r="W116">
        <v>16.2</v>
      </c>
      <c r="Y116">
        <v>4.7</v>
      </c>
    </row>
    <row r="117" spans="2:25" x14ac:dyDescent="0.25">
      <c r="V117">
        <v>12.6</v>
      </c>
      <c r="W117">
        <v>14.7</v>
      </c>
      <c r="Y117">
        <v>0.8</v>
      </c>
    </row>
    <row r="118" spans="2:25" x14ac:dyDescent="0.25">
      <c r="V118">
        <v>12.5</v>
      </c>
      <c r="W118">
        <v>16</v>
      </c>
      <c r="Y118">
        <v>0.4</v>
      </c>
    </row>
    <row r="119" spans="2:25" x14ac:dyDescent="0.25">
      <c r="V119">
        <v>12.5</v>
      </c>
      <c r="W119">
        <v>15.5</v>
      </c>
      <c r="Y119">
        <v>3.1</v>
      </c>
    </row>
    <row r="120" spans="2:25" x14ac:dyDescent="0.25">
      <c r="V120">
        <v>12.6</v>
      </c>
      <c r="W120">
        <v>14.5</v>
      </c>
      <c r="Y120">
        <v>3.5</v>
      </c>
    </row>
    <row r="121" spans="2:25" x14ac:dyDescent="0.25">
      <c r="W121">
        <v>14.2</v>
      </c>
    </row>
    <row r="122" spans="2:25" x14ac:dyDescent="0.25">
      <c r="W122">
        <v>13.3</v>
      </c>
    </row>
    <row r="123" spans="2:25" x14ac:dyDescent="0.25">
      <c r="W123">
        <v>14.3</v>
      </c>
    </row>
    <row r="124" spans="2:25" x14ac:dyDescent="0.25">
      <c r="W124">
        <v>14.5</v>
      </c>
    </row>
    <row r="125" spans="2:25" x14ac:dyDescent="0.25">
      <c r="W125">
        <v>14.1</v>
      </c>
    </row>
    <row r="126" spans="2:25" x14ac:dyDescent="0.25">
      <c r="W126">
        <v>15.3</v>
      </c>
    </row>
    <row r="127" spans="2:25" x14ac:dyDescent="0.25">
      <c r="W127">
        <v>14.9</v>
      </c>
    </row>
    <row r="128" spans="2:25" x14ac:dyDescent="0.25">
      <c r="W128">
        <v>15.5</v>
      </c>
    </row>
    <row r="129" spans="23:23" x14ac:dyDescent="0.25">
      <c r="W129">
        <v>15.2</v>
      </c>
    </row>
    <row r="130" spans="23:23" x14ac:dyDescent="0.25">
      <c r="W130">
        <v>14.5</v>
      </c>
    </row>
    <row r="131" spans="23:23" x14ac:dyDescent="0.25">
      <c r="W131">
        <v>14.8</v>
      </c>
    </row>
    <row r="132" spans="23:23" x14ac:dyDescent="0.25">
      <c r="W132">
        <v>13.5</v>
      </c>
    </row>
    <row r="133" spans="23:23" x14ac:dyDescent="0.25">
      <c r="W133">
        <v>15.3</v>
      </c>
    </row>
    <row r="134" spans="23:23" x14ac:dyDescent="0.25">
      <c r="W134">
        <v>14.2</v>
      </c>
    </row>
    <row r="135" spans="23:23" x14ac:dyDescent="0.25">
      <c r="W135">
        <v>14.1</v>
      </c>
    </row>
    <row r="136" spans="23:23" x14ac:dyDescent="0.25">
      <c r="W136">
        <v>15.6</v>
      </c>
    </row>
    <row r="137" spans="23:23" x14ac:dyDescent="0.25">
      <c r="W137">
        <v>14.1</v>
      </c>
    </row>
    <row r="138" spans="23:23" x14ac:dyDescent="0.25">
      <c r="W138">
        <v>14.1</v>
      </c>
    </row>
    <row r="139" spans="23:23" x14ac:dyDescent="0.25">
      <c r="W139">
        <v>14.8</v>
      </c>
    </row>
    <row r="140" spans="23:23" x14ac:dyDescent="0.25">
      <c r="W140">
        <v>14.7</v>
      </c>
    </row>
    <row r="141" spans="23:23" x14ac:dyDescent="0.25">
      <c r="W141">
        <v>14.5</v>
      </c>
    </row>
    <row r="142" spans="23:23" x14ac:dyDescent="0.25">
      <c r="W142">
        <v>16</v>
      </c>
    </row>
    <row r="143" spans="23:23" x14ac:dyDescent="0.25">
      <c r="W143">
        <v>13.3</v>
      </c>
    </row>
    <row r="144" spans="23:23" x14ac:dyDescent="0.25">
      <c r="W144">
        <v>16.3</v>
      </c>
    </row>
    <row r="145" spans="23:23" x14ac:dyDescent="0.25">
      <c r="W145">
        <v>15.9</v>
      </c>
    </row>
    <row r="146" spans="23:23" x14ac:dyDescent="0.25">
      <c r="W146">
        <v>15.3</v>
      </c>
    </row>
    <row r="147" spans="23:23" x14ac:dyDescent="0.25">
      <c r="W147">
        <v>14.9</v>
      </c>
    </row>
    <row r="148" spans="23:23" x14ac:dyDescent="0.25">
      <c r="W148">
        <v>14.3</v>
      </c>
    </row>
    <row r="149" spans="23:23" x14ac:dyDescent="0.25">
      <c r="W149">
        <v>15.1</v>
      </c>
    </row>
    <row r="150" spans="23:23" x14ac:dyDescent="0.25">
      <c r="W150">
        <v>15.3</v>
      </c>
    </row>
    <row r="151" spans="23:23" x14ac:dyDescent="0.25">
      <c r="W151">
        <v>14</v>
      </c>
    </row>
    <row r="152" spans="23:23" x14ac:dyDescent="0.25">
      <c r="W152">
        <v>16.100000000000001</v>
      </c>
    </row>
    <row r="153" spans="23:23" x14ac:dyDescent="0.25">
      <c r="W153">
        <v>16.5</v>
      </c>
    </row>
    <row r="154" spans="23:23" x14ac:dyDescent="0.25">
      <c r="W154">
        <v>14.8</v>
      </c>
    </row>
    <row r="155" spans="23:23" x14ac:dyDescent="0.25">
      <c r="W155">
        <v>14.4</v>
      </c>
    </row>
    <row r="156" spans="23:23" x14ac:dyDescent="0.25">
      <c r="W156">
        <v>14.2</v>
      </c>
    </row>
    <row r="157" spans="23:23" x14ac:dyDescent="0.25">
      <c r="W157">
        <v>13.3</v>
      </c>
    </row>
    <row r="158" spans="23:23" x14ac:dyDescent="0.25">
      <c r="W158">
        <v>16</v>
      </c>
    </row>
    <row r="159" spans="23:23" x14ac:dyDescent="0.25">
      <c r="W159">
        <v>13.7</v>
      </c>
    </row>
    <row r="160" spans="23:23" x14ac:dyDescent="0.25">
      <c r="W160">
        <v>15.2</v>
      </c>
    </row>
    <row r="161" spans="23:23" x14ac:dyDescent="0.25">
      <c r="W161">
        <v>15.2</v>
      </c>
    </row>
    <row r="162" spans="23:23" x14ac:dyDescent="0.25">
      <c r="W162">
        <v>16</v>
      </c>
    </row>
    <row r="163" spans="23:23" x14ac:dyDescent="0.25">
      <c r="W163">
        <v>15.6</v>
      </c>
    </row>
    <row r="164" spans="23:23" x14ac:dyDescent="0.25">
      <c r="W164">
        <v>15.4</v>
      </c>
    </row>
    <row r="165" spans="23:23" x14ac:dyDescent="0.25">
      <c r="W165">
        <v>14.5</v>
      </c>
    </row>
    <row r="166" spans="23:23" x14ac:dyDescent="0.25">
      <c r="W166">
        <v>14.7</v>
      </c>
    </row>
    <row r="167" spans="23:23" x14ac:dyDescent="0.25">
      <c r="W167">
        <v>15.8</v>
      </c>
    </row>
    <row r="168" spans="23:23" x14ac:dyDescent="0.25">
      <c r="W168">
        <v>13.7</v>
      </c>
    </row>
    <row r="169" spans="23:23" x14ac:dyDescent="0.25">
      <c r="W169">
        <v>15.2</v>
      </c>
    </row>
    <row r="170" spans="23:23" x14ac:dyDescent="0.25">
      <c r="W170">
        <v>14.1</v>
      </c>
    </row>
    <row r="171" spans="23:23" x14ac:dyDescent="0.25">
      <c r="W171">
        <v>15</v>
      </c>
    </row>
    <row r="172" spans="23:23" x14ac:dyDescent="0.25">
      <c r="W172">
        <v>15.3</v>
      </c>
    </row>
    <row r="173" spans="23:23" x14ac:dyDescent="0.25">
      <c r="W173">
        <v>13.6</v>
      </c>
    </row>
    <row r="174" spans="23:23" x14ac:dyDescent="0.25">
      <c r="W174">
        <v>16</v>
      </c>
    </row>
    <row r="175" spans="23:23" x14ac:dyDescent="0.25">
      <c r="W175">
        <v>12.5</v>
      </c>
    </row>
    <row r="176" spans="23:23" x14ac:dyDescent="0.25">
      <c r="W176">
        <v>15.2</v>
      </c>
    </row>
    <row r="177" spans="23:23" x14ac:dyDescent="0.25">
      <c r="W177">
        <v>14.3</v>
      </c>
    </row>
    <row r="178" spans="23:23" x14ac:dyDescent="0.25">
      <c r="W178">
        <v>14.8</v>
      </c>
    </row>
    <row r="179" spans="23:23" x14ac:dyDescent="0.25">
      <c r="W179">
        <v>16.3</v>
      </c>
    </row>
    <row r="180" spans="23:23" x14ac:dyDescent="0.25">
      <c r="W180">
        <v>14.2</v>
      </c>
    </row>
    <row r="181" spans="23:23" x14ac:dyDescent="0.25">
      <c r="W181">
        <v>13.3</v>
      </c>
    </row>
    <row r="182" spans="23:23" x14ac:dyDescent="0.25">
      <c r="W182">
        <v>14</v>
      </c>
    </row>
    <row r="183" spans="23:23" x14ac:dyDescent="0.25">
      <c r="W183">
        <v>12.9</v>
      </c>
    </row>
    <row r="184" spans="23:23" x14ac:dyDescent="0.25">
      <c r="W184">
        <v>13.4</v>
      </c>
    </row>
    <row r="185" spans="23:23" x14ac:dyDescent="0.25">
      <c r="W185">
        <v>13.8</v>
      </c>
    </row>
    <row r="186" spans="23:23" x14ac:dyDescent="0.25">
      <c r="W186">
        <v>15.1</v>
      </c>
    </row>
    <row r="187" spans="23:23" x14ac:dyDescent="0.25">
      <c r="W187">
        <v>13.7</v>
      </c>
    </row>
    <row r="188" spans="23:23" x14ac:dyDescent="0.25">
      <c r="W188">
        <v>14</v>
      </c>
    </row>
    <row r="189" spans="23:23" x14ac:dyDescent="0.25">
      <c r="W189">
        <v>13.7</v>
      </c>
    </row>
    <row r="190" spans="23:23" x14ac:dyDescent="0.25">
      <c r="W190">
        <v>14.8</v>
      </c>
    </row>
    <row r="191" spans="23:23" x14ac:dyDescent="0.25">
      <c r="W191">
        <v>13.6</v>
      </c>
    </row>
    <row r="192" spans="23:23" x14ac:dyDescent="0.25">
      <c r="W192">
        <v>13.7</v>
      </c>
    </row>
    <row r="193" spans="23:23" x14ac:dyDescent="0.25">
      <c r="W193">
        <v>17.899999999999999</v>
      </c>
    </row>
    <row r="194" spans="23:23" x14ac:dyDescent="0.25">
      <c r="W194">
        <v>14</v>
      </c>
    </row>
    <row r="195" spans="23:23" x14ac:dyDescent="0.25">
      <c r="W195">
        <v>14.9</v>
      </c>
    </row>
    <row r="196" spans="23:23" x14ac:dyDescent="0.25">
      <c r="W196">
        <v>14</v>
      </c>
    </row>
    <row r="197" spans="23:23" x14ac:dyDescent="0.25">
      <c r="W197">
        <v>13.7</v>
      </c>
    </row>
    <row r="198" spans="23:23" x14ac:dyDescent="0.25">
      <c r="W198">
        <v>13.7</v>
      </c>
    </row>
    <row r="199" spans="23:23" x14ac:dyDescent="0.25">
      <c r="W199">
        <v>14.3</v>
      </c>
    </row>
    <row r="200" spans="23:23" x14ac:dyDescent="0.25">
      <c r="W200">
        <v>14.9</v>
      </c>
    </row>
    <row r="201" spans="23:23" x14ac:dyDescent="0.25">
      <c r="W201">
        <v>14.1</v>
      </c>
    </row>
    <row r="202" spans="23:23" x14ac:dyDescent="0.25">
      <c r="W202">
        <v>14</v>
      </c>
    </row>
    <row r="203" spans="23:23" x14ac:dyDescent="0.25">
      <c r="W203">
        <v>14.8</v>
      </c>
    </row>
    <row r="204" spans="23:23" x14ac:dyDescent="0.25">
      <c r="W204">
        <v>14.5</v>
      </c>
    </row>
    <row r="205" spans="23:23" x14ac:dyDescent="0.25">
      <c r="W205">
        <v>13.7</v>
      </c>
    </row>
    <row r="206" spans="23:23" x14ac:dyDescent="0.25">
      <c r="W206">
        <v>13.8</v>
      </c>
    </row>
    <row r="207" spans="23:23" x14ac:dyDescent="0.25">
      <c r="W207">
        <v>13.3</v>
      </c>
    </row>
    <row r="208" spans="23:23" x14ac:dyDescent="0.25">
      <c r="W208">
        <v>25.3</v>
      </c>
    </row>
    <row r="209" spans="23:23" x14ac:dyDescent="0.25">
      <c r="W209">
        <v>13.7</v>
      </c>
    </row>
    <row r="210" spans="23:23" x14ac:dyDescent="0.25">
      <c r="W210">
        <v>14.8</v>
      </c>
    </row>
    <row r="211" spans="23:23" x14ac:dyDescent="0.25">
      <c r="W211">
        <v>14.6</v>
      </c>
    </row>
    <row r="212" spans="23:23" x14ac:dyDescent="0.25">
      <c r="W212">
        <v>14.5</v>
      </c>
    </row>
    <row r="213" spans="23:23" x14ac:dyDescent="0.25">
      <c r="W213">
        <v>15</v>
      </c>
    </row>
    <row r="214" spans="23:23" x14ac:dyDescent="0.25">
      <c r="W214">
        <v>13.3</v>
      </c>
    </row>
    <row r="215" spans="23:23" x14ac:dyDescent="0.25">
      <c r="W215">
        <v>14.2</v>
      </c>
    </row>
    <row r="216" spans="23:23" x14ac:dyDescent="0.25">
      <c r="W216">
        <v>13.7</v>
      </c>
    </row>
    <row r="217" spans="23:23" x14ac:dyDescent="0.25">
      <c r="W217">
        <v>15.8</v>
      </c>
    </row>
    <row r="218" spans="23:23" x14ac:dyDescent="0.25">
      <c r="W218">
        <v>14.4</v>
      </c>
    </row>
    <row r="219" spans="23:23" x14ac:dyDescent="0.25">
      <c r="W219">
        <v>16</v>
      </c>
    </row>
    <row r="220" spans="23:23" x14ac:dyDescent="0.25">
      <c r="W220">
        <v>15.1</v>
      </c>
    </row>
    <row r="221" spans="23:23" x14ac:dyDescent="0.25">
      <c r="W221">
        <v>15</v>
      </c>
    </row>
    <row r="222" spans="23:23" x14ac:dyDescent="0.25">
      <c r="W222">
        <v>14.1</v>
      </c>
    </row>
    <row r="223" spans="23:23" x14ac:dyDescent="0.25">
      <c r="W223">
        <v>14</v>
      </c>
    </row>
    <row r="224" spans="23:23" x14ac:dyDescent="0.25">
      <c r="W224">
        <v>14.8</v>
      </c>
    </row>
    <row r="225" spans="23:23" x14ac:dyDescent="0.25">
      <c r="W225">
        <v>13.6</v>
      </c>
    </row>
    <row r="226" spans="23:23" x14ac:dyDescent="0.25">
      <c r="W226">
        <v>13.7</v>
      </c>
    </row>
    <row r="227" spans="23:23" x14ac:dyDescent="0.25">
      <c r="W227">
        <v>15.2</v>
      </c>
    </row>
    <row r="228" spans="23:23" x14ac:dyDescent="0.25">
      <c r="W228">
        <v>15.8</v>
      </c>
    </row>
    <row r="229" spans="23:23" x14ac:dyDescent="0.25">
      <c r="W229">
        <v>14.8</v>
      </c>
    </row>
    <row r="230" spans="23:23" x14ac:dyDescent="0.25">
      <c r="W230">
        <v>15.5</v>
      </c>
    </row>
    <row r="231" spans="23:23" x14ac:dyDescent="0.25">
      <c r="W231">
        <v>15.3</v>
      </c>
    </row>
    <row r="232" spans="23:23" x14ac:dyDescent="0.25">
      <c r="W232">
        <v>14.2</v>
      </c>
    </row>
    <row r="233" spans="23:23" x14ac:dyDescent="0.25">
      <c r="W233">
        <v>15.5</v>
      </c>
    </row>
    <row r="234" spans="23:23" x14ac:dyDescent="0.25">
      <c r="W234">
        <v>15.1</v>
      </c>
    </row>
    <row r="235" spans="23:23" x14ac:dyDescent="0.25">
      <c r="W235">
        <v>14.5</v>
      </c>
    </row>
    <row r="236" spans="23:23" x14ac:dyDescent="0.25">
      <c r="W236">
        <v>14.1</v>
      </c>
    </row>
    <row r="237" spans="23:23" x14ac:dyDescent="0.25">
      <c r="W237">
        <v>15.1</v>
      </c>
    </row>
    <row r="238" spans="23:23" x14ac:dyDescent="0.25">
      <c r="W238">
        <v>16.3</v>
      </c>
    </row>
    <row r="239" spans="23:23" x14ac:dyDescent="0.25">
      <c r="W239">
        <v>23.1</v>
      </c>
    </row>
    <row r="240" spans="23:23" x14ac:dyDescent="0.25">
      <c r="W240">
        <v>24.6</v>
      </c>
    </row>
    <row r="241" spans="23:23" x14ac:dyDescent="0.25">
      <c r="W241">
        <v>18</v>
      </c>
    </row>
    <row r="242" spans="23:23" x14ac:dyDescent="0.25">
      <c r="W242">
        <v>15</v>
      </c>
    </row>
    <row r="243" spans="23:23" x14ac:dyDescent="0.25">
      <c r="W243">
        <v>15</v>
      </c>
    </row>
    <row r="244" spans="23:23" x14ac:dyDescent="0.25">
      <c r="W244">
        <v>15.4</v>
      </c>
    </row>
    <row r="245" spans="23:23" x14ac:dyDescent="0.25">
      <c r="W245">
        <v>14.2</v>
      </c>
    </row>
    <row r="246" spans="23:23" x14ac:dyDescent="0.25">
      <c r="W246">
        <v>13.4</v>
      </c>
    </row>
    <row r="247" spans="23:23" x14ac:dyDescent="0.25">
      <c r="W247">
        <v>13.8</v>
      </c>
    </row>
    <row r="248" spans="23:23" x14ac:dyDescent="0.25">
      <c r="W248">
        <v>15.5</v>
      </c>
    </row>
    <row r="249" spans="23:23" x14ac:dyDescent="0.25">
      <c r="W249">
        <v>14.3</v>
      </c>
    </row>
    <row r="250" spans="23:23" x14ac:dyDescent="0.25">
      <c r="W250">
        <v>15.1</v>
      </c>
    </row>
    <row r="251" spans="23:23" x14ac:dyDescent="0.25">
      <c r="W251">
        <v>15</v>
      </c>
    </row>
    <row r="252" spans="23:23" x14ac:dyDescent="0.25">
      <c r="W252">
        <v>14.3</v>
      </c>
    </row>
    <row r="253" spans="23:23" x14ac:dyDescent="0.25">
      <c r="W253">
        <v>14.2</v>
      </c>
    </row>
    <row r="254" spans="23:23" x14ac:dyDescent="0.25">
      <c r="W254">
        <v>12.8</v>
      </c>
    </row>
    <row r="255" spans="23:23" x14ac:dyDescent="0.25">
      <c r="W255">
        <v>14.3</v>
      </c>
    </row>
    <row r="256" spans="23:23" x14ac:dyDescent="0.25">
      <c r="W256">
        <v>14.7</v>
      </c>
    </row>
    <row r="257" spans="23:23" x14ac:dyDescent="0.25">
      <c r="W257">
        <v>12.7</v>
      </c>
    </row>
    <row r="258" spans="23:23" x14ac:dyDescent="0.25">
      <c r="W258">
        <v>14.7</v>
      </c>
    </row>
    <row r="259" spans="23:23" x14ac:dyDescent="0.25">
      <c r="W259">
        <v>14.4</v>
      </c>
    </row>
    <row r="260" spans="23:23" x14ac:dyDescent="0.25">
      <c r="W260">
        <v>14.2</v>
      </c>
    </row>
    <row r="261" spans="23:23" x14ac:dyDescent="0.25">
      <c r="W261">
        <v>15.3</v>
      </c>
    </row>
    <row r="262" spans="23:23" x14ac:dyDescent="0.25">
      <c r="W262">
        <v>15.4</v>
      </c>
    </row>
    <row r="263" spans="23:23" x14ac:dyDescent="0.25">
      <c r="W263">
        <v>13.1</v>
      </c>
    </row>
    <row r="264" spans="23:23" x14ac:dyDescent="0.25">
      <c r="W264">
        <v>13.4</v>
      </c>
    </row>
    <row r="265" spans="23:23" x14ac:dyDescent="0.25">
      <c r="W265">
        <v>13.3</v>
      </c>
    </row>
    <row r="266" spans="23:23" x14ac:dyDescent="0.25">
      <c r="W266">
        <v>15.2</v>
      </c>
    </row>
    <row r="267" spans="23:23" x14ac:dyDescent="0.25">
      <c r="W267">
        <v>14</v>
      </c>
    </row>
    <row r="268" spans="23:23" x14ac:dyDescent="0.25">
      <c r="W268">
        <v>17</v>
      </c>
    </row>
    <row r="269" spans="23:23" x14ac:dyDescent="0.25">
      <c r="W269">
        <v>13.8</v>
      </c>
    </row>
    <row r="270" spans="23:23" x14ac:dyDescent="0.25">
      <c r="W270">
        <v>13.9</v>
      </c>
    </row>
    <row r="271" spans="23:23" x14ac:dyDescent="0.25">
      <c r="W271">
        <v>14.8</v>
      </c>
    </row>
    <row r="272" spans="23:23" x14ac:dyDescent="0.25">
      <c r="W272">
        <v>14.6</v>
      </c>
    </row>
    <row r="273" spans="23:23" x14ac:dyDescent="0.25">
      <c r="W273">
        <v>12.8</v>
      </c>
    </row>
    <row r="274" spans="23:23" x14ac:dyDescent="0.25">
      <c r="W274">
        <v>14.8</v>
      </c>
    </row>
    <row r="275" spans="23:23" x14ac:dyDescent="0.25">
      <c r="W275">
        <v>15.7</v>
      </c>
    </row>
    <row r="276" spans="23:23" x14ac:dyDescent="0.25">
      <c r="W276">
        <v>14.8</v>
      </c>
    </row>
    <row r="277" spans="23:23" x14ac:dyDescent="0.25">
      <c r="W277">
        <v>17.3</v>
      </c>
    </row>
    <row r="278" spans="23:23" x14ac:dyDescent="0.25">
      <c r="W278">
        <v>14.5</v>
      </c>
    </row>
    <row r="279" spans="23:23" x14ac:dyDescent="0.25">
      <c r="W279">
        <v>13.4</v>
      </c>
    </row>
    <row r="280" spans="23:23" x14ac:dyDescent="0.25">
      <c r="W280">
        <v>15.9</v>
      </c>
    </row>
    <row r="281" spans="23:23" x14ac:dyDescent="0.25">
      <c r="W281">
        <v>13.3</v>
      </c>
    </row>
    <row r="282" spans="23:23" x14ac:dyDescent="0.25">
      <c r="W282">
        <v>16</v>
      </c>
    </row>
    <row r="283" spans="23:23" x14ac:dyDescent="0.25">
      <c r="W283">
        <v>13.5</v>
      </c>
    </row>
    <row r="284" spans="23:23" x14ac:dyDescent="0.25">
      <c r="W284">
        <v>13.9</v>
      </c>
    </row>
    <row r="285" spans="23:23" x14ac:dyDescent="0.25">
      <c r="W285">
        <v>14.6</v>
      </c>
    </row>
    <row r="286" spans="23:23" x14ac:dyDescent="0.25">
      <c r="W286">
        <v>14.8</v>
      </c>
    </row>
    <row r="287" spans="23:23" x14ac:dyDescent="0.25">
      <c r="W287">
        <v>13.4</v>
      </c>
    </row>
    <row r="288" spans="23:23" x14ac:dyDescent="0.25">
      <c r="W288">
        <v>14</v>
      </c>
    </row>
    <row r="289" spans="23:23" x14ac:dyDescent="0.25">
      <c r="W289">
        <v>13.4</v>
      </c>
    </row>
    <row r="290" spans="23:23" x14ac:dyDescent="0.25">
      <c r="W290">
        <v>13.7</v>
      </c>
    </row>
    <row r="291" spans="23:23" x14ac:dyDescent="0.25">
      <c r="W291">
        <v>14.6</v>
      </c>
    </row>
    <row r="292" spans="23:23" x14ac:dyDescent="0.25">
      <c r="W292">
        <v>14</v>
      </c>
    </row>
    <row r="293" spans="23:23" x14ac:dyDescent="0.25">
      <c r="W293">
        <v>13.1</v>
      </c>
    </row>
    <row r="294" spans="23:23" x14ac:dyDescent="0.25">
      <c r="W294">
        <v>14.6</v>
      </c>
    </row>
    <row r="295" spans="23:23" x14ac:dyDescent="0.25">
      <c r="W295">
        <v>14.7</v>
      </c>
    </row>
    <row r="296" spans="23:23" x14ac:dyDescent="0.25">
      <c r="W296">
        <v>13.9</v>
      </c>
    </row>
    <row r="297" spans="23:23" x14ac:dyDescent="0.25">
      <c r="W297">
        <v>13.5</v>
      </c>
    </row>
    <row r="298" spans="23:23" x14ac:dyDescent="0.25">
      <c r="W298">
        <v>13.5</v>
      </c>
    </row>
    <row r="299" spans="23:23" x14ac:dyDescent="0.25">
      <c r="W299">
        <v>13.6</v>
      </c>
    </row>
    <row r="300" spans="23:23" x14ac:dyDescent="0.25">
      <c r="W300">
        <v>14.7</v>
      </c>
    </row>
    <row r="301" spans="23:23" x14ac:dyDescent="0.25">
      <c r="W301">
        <v>15.7</v>
      </c>
    </row>
    <row r="302" spans="23:23" x14ac:dyDescent="0.25">
      <c r="W302">
        <v>13.4</v>
      </c>
    </row>
    <row r="303" spans="23:23" x14ac:dyDescent="0.25">
      <c r="W303">
        <v>13.4</v>
      </c>
    </row>
    <row r="304" spans="23:23" x14ac:dyDescent="0.25">
      <c r="W304">
        <v>13</v>
      </c>
    </row>
    <row r="305" spans="23:23" x14ac:dyDescent="0.25">
      <c r="W305">
        <v>14.3</v>
      </c>
    </row>
    <row r="306" spans="23:23" x14ac:dyDescent="0.25">
      <c r="W306">
        <v>13.6</v>
      </c>
    </row>
    <row r="307" spans="23:23" x14ac:dyDescent="0.25">
      <c r="W307">
        <v>14.2</v>
      </c>
    </row>
    <row r="308" spans="23:23" x14ac:dyDescent="0.25">
      <c r="W308">
        <v>13.9</v>
      </c>
    </row>
    <row r="309" spans="23:23" x14ac:dyDescent="0.25">
      <c r="W309">
        <v>13.6</v>
      </c>
    </row>
    <row r="310" spans="23:23" x14ac:dyDescent="0.25">
      <c r="W310">
        <v>13.3</v>
      </c>
    </row>
    <row r="311" spans="23:23" x14ac:dyDescent="0.25">
      <c r="W311">
        <v>14.2</v>
      </c>
    </row>
    <row r="312" spans="23:23" x14ac:dyDescent="0.25">
      <c r="W312">
        <v>13.5</v>
      </c>
    </row>
    <row r="313" spans="23:23" x14ac:dyDescent="0.25">
      <c r="W313">
        <v>13.2</v>
      </c>
    </row>
    <row r="314" spans="23:23" x14ac:dyDescent="0.25">
      <c r="W314">
        <v>13.5</v>
      </c>
    </row>
    <row r="315" spans="23:23" x14ac:dyDescent="0.25">
      <c r="W315">
        <v>12.9</v>
      </c>
    </row>
    <row r="316" spans="23:23" x14ac:dyDescent="0.25">
      <c r="W316">
        <v>14.1</v>
      </c>
    </row>
    <row r="317" spans="23:23" x14ac:dyDescent="0.25">
      <c r="W317">
        <v>13.8</v>
      </c>
    </row>
    <row r="318" spans="23:23" x14ac:dyDescent="0.25">
      <c r="W318">
        <v>14.3</v>
      </c>
    </row>
    <row r="319" spans="23:23" x14ac:dyDescent="0.25">
      <c r="W319">
        <v>14.1</v>
      </c>
    </row>
    <row r="320" spans="23:23" x14ac:dyDescent="0.25">
      <c r="W320">
        <v>13.9</v>
      </c>
    </row>
    <row r="321" spans="23:23" x14ac:dyDescent="0.25">
      <c r="W321">
        <v>16.2</v>
      </c>
    </row>
    <row r="322" spans="23:23" x14ac:dyDescent="0.25">
      <c r="W322">
        <v>13.7</v>
      </c>
    </row>
    <row r="323" spans="23:23" x14ac:dyDescent="0.25">
      <c r="W323">
        <v>14.1</v>
      </c>
    </row>
    <row r="324" spans="23:23" x14ac:dyDescent="0.25">
      <c r="W324">
        <v>13.7</v>
      </c>
    </row>
    <row r="325" spans="23:23" x14ac:dyDescent="0.25">
      <c r="W325">
        <v>15</v>
      </c>
    </row>
    <row r="326" spans="23:23" x14ac:dyDescent="0.25">
      <c r="W326">
        <v>21.2</v>
      </c>
    </row>
    <row r="327" spans="23:23" x14ac:dyDescent="0.25">
      <c r="W327">
        <v>14.2</v>
      </c>
    </row>
    <row r="328" spans="23:23" x14ac:dyDescent="0.25">
      <c r="W328">
        <v>13.5</v>
      </c>
    </row>
    <row r="329" spans="23:23" x14ac:dyDescent="0.25">
      <c r="W329">
        <v>14.9</v>
      </c>
    </row>
    <row r="330" spans="23:23" x14ac:dyDescent="0.25">
      <c r="W330">
        <v>15</v>
      </c>
    </row>
    <row r="331" spans="23:23" x14ac:dyDescent="0.25">
      <c r="W331">
        <v>12.6</v>
      </c>
    </row>
    <row r="332" spans="23:23" x14ac:dyDescent="0.25">
      <c r="W332">
        <v>13.7</v>
      </c>
    </row>
    <row r="333" spans="23:23" x14ac:dyDescent="0.25">
      <c r="W333">
        <v>13</v>
      </c>
    </row>
    <row r="334" spans="23:23" x14ac:dyDescent="0.25">
      <c r="W334">
        <v>14.3</v>
      </c>
    </row>
    <row r="335" spans="23:23" x14ac:dyDescent="0.25">
      <c r="W335">
        <v>12.6</v>
      </c>
    </row>
    <row r="336" spans="23:23" x14ac:dyDescent="0.25">
      <c r="W336">
        <v>13.7</v>
      </c>
    </row>
    <row r="337" spans="23:23" x14ac:dyDescent="0.25">
      <c r="W337">
        <v>12.9</v>
      </c>
    </row>
    <row r="338" spans="23:23" x14ac:dyDescent="0.25">
      <c r="W338">
        <v>15.7</v>
      </c>
    </row>
    <row r="339" spans="23:23" x14ac:dyDescent="0.25">
      <c r="W339">
        <v>14.7</v>
      </c>
    </row>
    <row r="340" spans="23:23" x14ac:dyDescent="0.25">
      <c r="W340">
        <v>14.9</v>
      </c>
    </row>
    <row r="341" spans="23:23" x14ac:dyDescent="0.25">
      <c r="W341">
        <v>13.5</v>
      </c>
    </row>
    <row r="342" spans="23:23" x14ac:dyDescent="0.25">
      <c r="W342">
        <v>13.5</v>
      </c>
    </row>
    <row r="343" spans="23:23" x14ac:dyDescent="0.25">
      <c r="W343">
        <v>14.2</v>
      </c>
    </row>
    <row r="344" spans="23:23" x14ac:dyDescent="0.25">
      <c r="W344">
        <v>13.2</v>
      </c>
    </row>
    <row r="345" spans="23:23" x14ac:dyDescent="0.25">
      <c r="W345">
        <v>14.2</v>
      </c>
    </row>
    <row r="346" spans="23:23" x14ac:dyDescent="0.25">
      <c r="W346">
        <v>13.8</v>
      </c>
    </row>
    <row r="347" spans="23:23" x14ac:dyDescent="0.25">
      <c r="W347">
        <v>13.3</v>
      </c>
    </row>
    <row r="348" spans="23:23" x14ac:dyDescent="0.25">
      <c r="W348">
        <v>13.2</v>
      </c>
    </row>
    <row r="349" spans="23:23" x14ac:dyDescent="0.25">
      <c r="W349">
        <v>15.1</v>
      </c>
    </row>
    <row r="350" spans="23:23" x14ac:dyDescent="0.25">
      <c r="W350">
        <v>13.2</v>
      </c>
    </row>
    <row r="351" spans="23:23" x14ac:dyDescent="0.25">
      <c r="W351">
        <v>15.1</v>
      </c>
    </row>
    <row r="352" spans="23:23" x14ac:dyDescent="0.25">
      <c r="W352">
        <v>15.1</v>
      </c>
    </row>
    <row r="353" spans="23:23" x14ac:dyDescent="0.25">
      <c r="W353">
        <v>14.6</v>
      </c>
    </row>
    <row r="354" spans="23:23" x14ac:dyDescent="0.25">
      <c r="W354">
        <v>14.7</v>
      </c>
    </row>
    <row r="355" spans="23:23" x14ac:dyDescent="0.25">
      <c r="W355">
        <v>13.3</v>
      </c>
    </row>
    <row r="356" spans="23:23" x14ac:dyDescent="0.25">
      <c r="W356">
        <v>14.3</v>
      </c>
    </row>
    <row r="357" spans="23:23" x14ac:dyDescent="0.25">
      <c r="W357">
        <v>14.2</v>
      </c>
    </row>
    <row r="358" spans="23:23" x14ac:dyDescent="0.25">
      <c r="W358">
        <v>13.8</v>
      </c>
    </row>
    <row r="359" spans="23:23" x14ac:dyDescent="0.25">
      <c r="W359">
        <v>14.7</v>
      </c>
    </row>
    <row r="360" spans="23:23" x14ac:dyDescent="0.25">
      <c r="W360">
        <v>14.6</v>
      </c>
    </row>
    <row r="361" spans="23:23" x14ac:dyDescent="0.25">
      <c r="W361">
        <v>13.5</v>
      </c>
    </row>
    <row r="362" spans="23:23" x14ac:dyDescent="0.25">
      <c r="W362">
        <v>15.3</v>
      </c>
    </row>
    <row r="363" spans="23:23" x14ac:dyDescent="0.25">
      <c r="W363">
        <v>15.3</v>
      </c>
    </row>
    <row r="364" spans="23:23" x14ac:dyDescent="0.25">
      <c r="W364">
        <v>14.2</v>
      </c>
    </row>
    <row r="365" spans="23:23" x14ac:dyDescent="0.25">
      <c r="W365">
        <v>12.8</v>
      </c>
    </row>
    <row r="366" spans="23:23" x14ac:dyDescent="0.25">
      <c r="W366">
        <v>14.5</v>
      </c>
    </row>
    <row r="367" spans="23:23" x14ac:dyDescent="0.25">
      <c r="W367">
        <v>15</v>
      </c>
    </row>
    <row r="368" spans="23:23" x14ac:dyDescent="0.25">
      <c r="W368">
        <v>12.7</v>
      </c>
    </row>
    <row r="369" spans="23:23" x14ac:dyDescent="0.25">
      <c r="W369">
        <v>13</v>
      </c>
    </row>
    <row r="370" spans="23:23" x14ac:dyDescent="0.25">
      <c r="W370">
        <v>13.9</v>
      </c>
    </row>
    <row r="371" spans="23:23" x14ac:dyDescent="0.25">
      <c r="W371">
        <v>15.1</v>
      </c>
    </row>
    <row r="372" spans="23:23" x14ac:dyDescent="0.25">
      <c r="W372">
        <v>16</v>
      </c>
    </row>
    <row r="373" spans="23:23" x14ac:dyDescent="0.25">
      <c r="W373">
        <v>22.6</v>
      </c>
    </row>
    <row r="374" spans="23:23" x14ac:dyDescent="0.25">
      <c r="W374">
        <v>21.6</v>
      </c>
    </row>
    <row r="375" spans="23:23" x14ac:dyDescent="0.25">
      <c r="W375">
        <v>13.1</v>
      </c>
    </row>
    <row r="376" spans="23:23" x14ac:dyDescent="0.25">
      <c r="W376">
        <v>12.4</v>
      </c>
    </row>
    <row r="377" spans="23:23" x14ac:dyDescent="0.25">
      <c r="W377">
        <v>13.2</v>
      </c>
    </row>
    <row r="378" spans="23:23" x14ac:dyDescent="0.25">
      <c r="W378">
        <v>12.9</v>
      </c>
    </row>
    <row r="379" spans="23:23" x14ac:dyDescent="0.25">
      <c r="W379">
        <v>12.6</v>
      </c>
    </row>
    <row r="380" spans="23:23" x14ac:dyDescent="0.25">
      <c r="W380">
        <v>12.9</v>
      </c>
    </row>
    <row r="381" spans="23:23" x14ac:dyDescent="0.25">
      <c r="W381">
        <v>12.8</v>
      </c>
    </row>
    <row r="382" spans="23:23" x14ac:dyDescent="0.25">
      <c r="W382">
        <v>12.6</v>
      </c>
    </row>
    <row r="383" spans="23:23" x14ac:dyDescent="0.25">
      <c r="W383">
        <v>12.6</v>
      </c>
    </row>
    <row r="384" spans="23:23" x14ac:dyDescent="0.25">
      <c r="W384">
        <v>12.8</v>
      </c>
    </row>
    <row r="385" spans="23:23" x14ac:dyDescent="0.25">
      <c r="W385">
        <v>12.6</v>
      </c>
    </row>
    <row r="386" spans="23:23" x14ac:dyDescent="0.25">
      <c r="W386">
        <v>12.5</v>
      </c>
    </row>
    <row r="387" spans="23:23" x14ac:dyDescent="0.25">
      <c r="W387">
        <v>14.3</v>
      </c>
    </row>
    <row r="388" spans="23:23" x14ac:dyDescent="0.25">
      <c r="W388">
        <v>12.6</v>
      </c>
    </row>
    <row r="389" spans="23:23" x14ac:dyDescent="0.25">
      <c r="W389">
        <v>12.7</v>
      </c>
    </row>
    <row r="390" spans="23:23" x14ac:dyDescent="0.25">
      <c r="W390">
        <v>13.2</v>
      </c>
    </row>
    <row r="391" spans="23:23" x14ac:dyDescent="0.25">
      <c r="W391">
        <v>13</v>
      </c>
    </row>
    <row r="392" spans="23:23" x14ac:dyDescent="0.25">
      <c r="W392">
        <v>13.5</v>
      </c>
    </row>
    <row r="393" spans="23:23" x14ac:dyDescent="0.25">
      <c r="W393">
        <v>12.5</v>
      </c>
    </row>
    <row r="394" spans="23:23" x14ac:dyDescent="0.25">
      <c r="W394">
        <v>12.9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F2055-5125-4194-8EE4-D66CEAD9CA85}">
  <dimension ref="A1:T394"/>
  <sheetViews>
    <sheetView workbookViewId="0">
      <selection activeCell="V25" sqref="V25"/>
    </sheetView>
  </sheetViews>
  <sheetFormatPr defaultRowHeight="15" x14ac:dyDescent="0.25"/>
  <sheetData>
    <row r="1" spans="1:20" x14ac:dyDescent="0.25">
      <c r="A1" s="1" t="s">
        <v>6</v>
      </c>
      <c r="B1" s="1" t="s">
        <v>5</v>
      </c>
      <c r="C1" s="1" t="s">
        <v>4</v>
      </c>
      <c r="D1" s="1" t="s">
        <v>3</v>
      </c>
      <c r="E1" s="3" t="s">
        <v>1</v>
      </c>
      <c r="P1" s="1" t="s">
        <v>6</v>
      </c>
      <c r="Q1" s="1" t="s">
        <v>5</v>
      </c>
      <c r="R1" s="1" t="s">
        <v>4</v>
      </c>
      <c r="S1" s="1" t="s">
        <v>3</v>
      </c>
      <c r="T1" s="4" t="s">
        <v>2</v>
      </c>
    </row>
    <row r="2" spans="1:20" x14ac:dyDescent="0.25">
      <c r="A2">
        <v>4.1252517700195313</v>
      </c>
      <c r="B2">
        <v>4.4889945983886719</v>
      </c>
      <c r="C2">
        <v>4.4834442138671884</v>
      </c>
      <c r="D2">
        <v>6.0222930908203116</v>
      </c>
      <c r="P2">
        <v>4.5230293273925781</v>
      </c>
      <c r="Q2">
        <v>4.5375404357910156</v>
      </c>
      <c r="R2">
        <v>4.479400634765625</v>
      </c>
      <c r="S2">
        <v>5.9331512451171884</v>
      </c>
    </row>
    <row r="3" spans="1:20" x14ac:dyDescent="0.25">
      <c r="A3">
        <v>4.1137275695800781</v>
      </c>
      <c r="B3">
        <v>4.4893035888671884</v>
      </c>
      <c r="C3">
        <v>4.4847412109375</v>
      </c>
      <c r="D3">
        <v>6.0114936828613281</v>
      </c>
      <c r="P3">
        <v>4.5102691650390616</v>
      </c>
      <c r="Q3">
        <v>4.5375404357910156</v>
      </c>
      <c r="R3">
        <v>4.4700241088867188</v>
      </c>
      <c r="S3">
        <v>5.9275054931640616</v>
      </c>
    </row>
    <row r="4" spans="1:20" x14ac:dyDescent="0.25">
      <c r="A4">
        <v>4.1146011352539063</v>
      </c>
      <c r="B4">
        <v>4.4893035888671884</v>
      </c>
      <c r="C4">
        <v>4.4843902587890616</v>
      </c>
      <c r="D4">
        <v>6.0155487060546884</v>
      </c>
      <c r="P4">
        <v>4.5139503479003906</v>
      </c>
      <c r="Q4">
        <v>4.5380630493164063</v>
      </c>
      <c r="R4">
        <v>4.4776725769042969</v>
      </c>
      <c r="S4">
        <v>5.9275550842285156</v>
      </c>
    </row>
    <row r="5" spans="1:20" x14ac:dyDescent="0.25">
      <c r="A5">
        <v>4.1459121704101563</v>
      </c>
      <c r="B5">
        <v>4.49432373046875</v>
      </c>
      <c r="C5">
        <v>4.4908599853515616</v>
      </c>
      <c r="D5">
        <v>6.0117988586425781</v>
      </c>
      <c r="P5">
        <v>4.5134010314941406</v>
      </c>
      <c r="Q5">
        <v>4.5383949279785156</v>
      </c>
      <c r="R5">
        <v>4.4665908813476563</v>
      </c>
      <c r="S5">
        <v>5.9331703186035156</v>
      </c>
    </row>
    <row r="6" spans="1:20" x14ac:dyDescent="0.25">
      <c r="A6">
        <v>4.1457977294921884</v>
      </c>
      <c r="B6">
        <v>4.4936714172363281</v>
      </c>
      <c r="C6">
        <v>4.4911842346191406</v>
      </c>
      <c r="D6">
        <v>6.0190887451171884</v>
      </c>
      <c r="P6">
        <v>4.5134010314941406</v>
      </c>
      <c r="Q6">
        <v>4.540802001953125</v>
      </c>
      <c r="R6">
        <v>4.4668350219726563</v>
      </c>
      <c r="S6">
        <v>5.8943405151367188</v>
      </c>
    </row>
    <row r="7" spans="1:20" x14ac:dyDescent="0.25">
      <c r="A7">
        <v>4.1465187072753906</v>
      </c>
      <c r="B7">
        <v>4.5451278686523438</v>
      </c>
      <c r="C7">
        <v>4.5038414001464844</v>
      </c>
      <c r="D7">
        <v>6.0186500549316406</v>
      </c>
      <c r="P7">
        <v>4.5384292602539063</v>
      </c>
      <c r="Q7">
        <v>4.5405197143554688</v>
      </c>
      <c r="R7">
        <v>4.4144744873046884</v>
      </c>
      <c r="S7">
        <v>5.8926239013671884</v>
      </c>
    </row>
    <row r="8" spans="1:20" x14ac:dyDescent="0.25">
      <c r="A8">
        <v>4.1470832824707031</v>
      </c>
      <c r="B8">
        <v>4.5945549011230469</v>
      </c>
      <c r="C8">
        <v>4.5220832824707031</v>
      </c>
      <c r="D8">
        <v>6.0568809509277344</v>
      </c>
      <c r="P8">
        <v>4.583740234375</v>
      </c>
      <c r="Q8">
        <v>4.5442047119140616</v>
      </c>
      <c r="R8">
        <v>4.4620704650878906</v>
      </c>
      <c r="S8">
        <v>5.8876762390136719</v>
      </c>
    </row>
    <row r="9" spans="1:20" x14ac:dyDescent="0.25">
      <c r="A9">
        <v>4.1547355651855469</v>
      </c>
      <c r="B9">
        <v>4.6169090270996094</v>
      </c>
      <c r="C9">
        <v>4.5423469543457031</v>
      </c>
      <c r="D9">
        <v>6.055450439453125</v>
      </c>
      <c r="P9">
        <v>4.6313667297363281</v>
      </c>
      <c r="Q9">
        <v>4.608489990234375</v>
      </c>
      <c r="R9">
        <v>4.4986839294433594</v>
      </c>
      <c r="S9">
        <v>5.9417152404785156</v>
      </c>
    </row>
    <row r="10" spans="1:20" x14ac:dyDescent="0.25">
      <c r="A10">
        <v>4.1546478271484384</v>
      </c>
      <c r="B10">
        <v>4.5888595581054688</v>
      </c>
      <c r="C10">
        <v>4.5763168334960938</v>
      </c>
      <c r="D10">
        <v>6.051300048828125</v>
      </c>
      <c r="P10">
        <v>4.5659828186035156</v>
      </c>
      <c r="Q10">
        <v>4.6437873840332031</v>
      </c>
      <c r="R10">
        <v>4.5184745788574219</v>
      </c>
      <c r="S10">
        <v>5.964324951171875</v>
      </c>
    </row>
    <row r="11" spans="1:20" x14ac:dyDescent="0.25">
      <c r="A11">
        <v>4.1546630859375</v>
      </c>
      <c r="B11">
        <v>4.6128730773925781</v>
      </c>
      <c r="C11">
        <v>4.5292091369628906</v>
      </c>
      <c r="D11">
        <v>6.0495491027832031</v>
      </c>
      <c r="P11">
        <v>4.6223068237304688</v>
      </c>
      <c r="Q11">
        <v>4.5862846374511719</v>
      </c>
      <c r="R11">
        <v>4.4853057861328116</v>
      </c>
      <c r="S11">
        <v>5.9932823181152344</v>
      </c>
    </row>
    <row r="12" spans="1:20" x14ac:dyDescent="0.25">
      <c r="A12">
        <v>4.1592369079589844</v>
      </c>
      <c r="B12">
        <v>4.74407958984375</v>
      </c>
      <c r="C12">
        <v>4.5618858337402344</v>
      </c>
      <c r="D12">
        <v>6.0717201232910156</v>
      </c>
      <c r="P12">
        <v>4.6441116333007813</v>
      </c>
      <c r="Q12">
        <v>4.6429252624511719</v>
      </c>
      <c r="R12">
        <v>4.5178794860839844</v>
      </c>
      <c r="S12">
        <v>5.9484825134277344</v>
      </c>
    </row>
    <row r="13" spans="1:20" x14ac:dyDescent="0.25">
      <c r="A13">
        <v>4.1987648010253906</v>
      </c>
      <c r="B13">
        <v>4.7573661804199219</v>
      </c>
      <c r="C13">
        <v>4.5996551513671884</v>
      </c>
      <c r="D13">
        <v>6.1064605712890616</v>
      </c>
      <c r="P13">
        <v>4.7169151306152344</v>
      </c>
      <c r="Q13">
        <v>4.6726799011230469</v>
      </c>
      <c r="R13">
        <v>4.5831680297851563</v>
      </c>
      <c r="S13">
        <v>5.9840888977050781</v>
      </c>
    </row>
    <row r="14" spans="1:20" x14ac:dyDescent="0.25">
      <c r="A14">
        <v>4.2386245727539063</v>
      </c>
      <c r="B14">
        <v>4.771331787109375</v>
      </c>
      <c r="C14">
        <v>4.6503677368164063</v>
      </c>
      <c r="D14">
        <v>6.1377296447753906</v>
      </c>
      <c r="P14">
        <v>4.7344627380371094</v>
      </c>
      <c r="Q14">
        <v>4.755523681640625</v>
      </c>
      <c r="R14">
        <v>4.6017990112304688</v>
      </c>
      <c r="S14">
        <v>6.0607337951660156</v>
      </c>
    </row>
    <row r="15" spans="1:20" x14ac:dyDescent="0.25">
      <c r="A15">
        <v>4.281494140625</v>
      </c>
      <c r="B15">
        <v>4.8308563232421884</v>
      </c>
      <c r="C15">
        <v>4.6701240539550781</v>
      </c>
      <c r="D15">
        <v>6.1576080322265616</v>
      </c>
      <c r="P15">
        <v>4.7912254333496094</v>
      </c>
      <c r="Q15">
        <v>4.7676658630371094</v>
      </c>
      <c r="R15">
        <v>4.6592903137207031</v>
      </c>
      <c r="S15">
        <v>6.096649169921875</v>
      </c>
    </row>
    <row r="16" spans="1:20" x14ac:dyDescent="0.25">
      <c r="A16">
        <v>4.2402687072753906</v>
      </c>
      <c r="B16">
        <v>4.7754669189453116</v>
      </c>
      <c r="C16">
        <v>4.7400245666503906</v>
      </c>
      <c r="D16">
        <v>6.119384765625</v>
      </c>
      <c r="P16">
        <v>4.7321395874023438</v>
      </c>
      <c r="Q16">
        <v>4.8279228210449219</v>
      </c>
      <c r="R16">
        <v>4.6030120849609384</v>
      </c>
      <c r="S16">
        <v>6.0936698913574219</v>
      </c>
    </row>
    <row r="17" spans="1:19" x14ac:dyDescent="0.25">
      <c r="A17">
        <v>4.27435302734375</v>
      </c>
      <c r="B17">
        <v>4.8315544128417969</v>
      </c>
      <c r="C17">
        <v>4.6798019409179688</v>
      </c>
      <c r="D17">
        <v>6.1491928100585938</v>
      </c>
      <c r="P17">
        <v>4.8176307678222656</v>
      </c>
      <c r="Q17">
        <v>4.7544937133789063</v>
      </c>
      <c r="R17">
        <v>4.6727371215820313</v>
      </c>
      <c r="S17">
        <v>6.1639137268066406</v>
      </c>
    </row>
    <row r="18" spans="1:19" x14ac:dyDescent="0.25">
      <c r="A18">
        <v>4.3432083129882813</v>
      </c>
      <c r="B18">
        <v>4.8447227478027344</v>
      </c>
      <c r="C18">
        <v>4.7454833984375</v>
      </c>
      <c r="D18">
        <v>6.1988143920898438</v>
      </c>
      <c r="P18">
        <v>4.833953857421875</v>
      </c>
      <c r="Q18">
        <v>4.8477630615234384</v>
      </c>
      <c r="R18">
        <v>4.7138328552246094</v>
      </c>
      <c r="S18">
        <v>6.0830879211425781</v>
      </c>
    </row>
    <row r="19" spans="1:19" x14ac:dyDescent="0.25">
      <c r="A19">
        <v>4.3723907470703116</v>
      </c>
      <c r="B19">
        <v>4.8769149780273438</v>
      </c>
      <c r="C19">
        <v>4.7368202209472656</v>
      </c>
      <c r="D19">
        <v>6.2349815368652344</v>
      </c>
      <c r="P19">
        <v>4.8275222778320313</v>
      </c>
      <c r="Q19">
        <v>4.8331375122070313</v>
      </c>
      <c r="R19">
        <v>4.7135200500488281</v>
      </c>
      <c r="S19">
        <v>6.1762657165527344</v>
      </c>
    </row>
    <row r="20" spans="1:19" x14ac:dyDescent="0.25">
      <c r="A20">
        <v>4.3871688842773438</v>
      </c>
      <c r="B20">
        <v>4.6520347595214844</v>
      </c>
      <c r="C20">
        <v>4.7490768432617188</v>
      </c>
      <c r="D20">
        <v>6.2346343994140616</v>
      </c>
      <c r="P20">
        <v>4.7433280944824219</v>
      </c>
      <c r="Q20">
        <v>4.8590049743652344</v>
      </c>
      <c r="R20">
        <v>4.5050468444824219</v>
      </c>
      <c r="S20">
        <v>6.2014007568359384</v>
      </c>
    </row>
    <row r="21" spans="1:19" x14ac:dyDescent="0.25">
      <c r="A21">
        <v>4.4474601745605469</v>
      </c>
      <c r="B21">
        <v>4.6706199645996094</v>
      </c>
      <c r="C21">
        <v>4.5819549560546884</v>
      </c>
      <c r="D21">
        <v>6.3029403686523438</v>
      </c>
      <c r="P21">
        <v>4.64276123046875</v>
      </c>
      <c r="Q21">
        <v>4.6537132263183594</v>
      </c>
      <c r="R21">
        <v>4.5321884155273438</v>
      </c>
      <c r="S21">
        <v>6.1874618530273438</v>
      </c>
    </row>
    <row r="22" spans="1:19" x14ac:dyDescent="0.25">
      <c r="A22">
        <v>4.3688316345214844</v>
      </c>
      <c r="B22">
        <v>4.6948204040527344</v>
      </c>
      <c r="C22">
        <v>4.5950508117675781</v>
      </c>
      <c r="D22">
        <v>6.2298049926757813</v>
      </c>
      <c r="P22">
        <v>4.6763992309570313</v>
      </c>
      <c r="Q22">
        <v>4.6666526794433594</v>
      </c>
      <c r="R22">
        <v>4.5263748168945313</v>
      </c>
      <c r="S22">
        <v>6.0798187255859384</v>
      </c>
    </row>
    <row r="23" spans="1:19" x14ac:dyDescent="0.25">
      <c r="A23">
        <v>4.4499549865722656</v>
      </c>
      <c r="B23">
        <v>4.6945343017578116</v>
      </c>
      <c r="C23">
        <v>4.6112861633300781</v>
      </c>
      <c r="D23">
        <v>6.3118896484375</v>
      </c>
      <c r="P23">
        <v>4.671600341796875</v>
      </c>
      <c r="Q23">
        <v>4.6772575378417969</v>
      </c>
      <c r="R23">
        <v>4.5386581420898438</v>
      </c>
      <c r="S23">
        <v>5.9949684143066406</v>
      </c>
    </row>
    <row r="24" spans="1:19" x14ac:dyDescent="0.25">
      <c r="A24">
        <v>4.4690093994140616</v>
      </c>
      <c r="B24">
        <v>4.6731224060058594</v>
      </c>
      <c r="C24">
        <v>4.6074943542480469</v>
      </c>
      <c r="D24">
        <v>6.3339653015136719</v>
      </c>
      <c r="P24">
        <v>4.6635284423828116</v>
      </c>
      <c r="Q24">
        <v>4.6868362426757813</v>
      </c>
      <c r="R24">
        <v>4.5267791748046884</v>
      </c>
      <c r="S24">
        <v>6.0205039978027344</v>
      </c>
    </row>
    <row r="25" spans="1:19" x14ac:dyDescent="0.25">
      <c r="A25">
        <v>4.4903106689453116</v>
      </c>
      <c r="B25">
        <v>4.6648368835449219</v>
      </c>
      <c r="C25">
        <v>4.6009025573730469</v>
      </c>
      <c r="D25">
        <v>6.3331184387207031</v>
      </c>
      <c r="P25">
        <v>4.6689529418945313</v>
      </c>
      <c r="Q25">
        <v>4.699737548828125</v>
      </c>
      <c r="R25">
        <v>4.5348472595214844</v>
      </c>
      <c r="S25">
        <v>6.0365447998046884</v>
      </c>
    </row>
    <row r="26" spans="1:19" x14ac:dyDescent="0.25">
      <c r="A26">
        <v>4.2895011901855469</v>
      </c>
      <c r="B26">
        <v>4.6650047302246094</v>
      </c>
      <c r="C26">
        <v>4.6008186340332031</v>
      </c>
      <c r="D26">
        <v>6.1261024475097656</v>
      </c>
      <c r="P26">
        <v>4.6688613891601563</v>
      </c>
      <c r="Q26">
        <v>4.7015953063964844</v>
      </c>
      <c r="R26">
        <v>4.5309829711914063</v>
      </c>
      <c r="S26">
        <v>6.0182609558105469</v>
      </c>
    </row>
    <row r="27" spans="1:19" x14ac:dyDescent="0.25">
      <c r="A27">
        <v>4.2988815307617188</v>
      </c>
      <c r="B27">
        <v>4.6561927795410156</v>
      </c>
      <c r="C27">
        <v>4.5844192504882813</v>
      </c>
      <c r="D27">
        <v>6.15460205078125</v>
      </c>
      <c r="P27">
        <v>4.6565055847167969</v>
      </c>
      <c r="Q27">
        <v>4.6917686462402344</v>
      </c>
      <c r="R27">
        <v>4.4707183837890616</v>
      </c>
      <c r="S27">
        <v>5.9767990112304688</v>
      </c>
    </row>
    <row r="28" spans="1:19" x14ac:dyDescent="0.25">
      <c r="A28">
        <v>4.29962158203125</v>
      </c>
      <c r="B28">
        <v>4.665985107421875</v>
      </c>
      <c r="C28">
        <v>4.5765342712402344</v>
      </c>
      <c r="D28">
        <v>6.1572074890136719</v>
      </c>
      <c r="P28">
        <v>4.6478500366210938</v>
      </c>
      <c r="Q28">
        <v>4.6923179626464844</v>
      </c>
      <c r="R28">
        <v>4.4952735900878906</v>
      </c>
      <c r="S28">
        <v>6.0189704895019531</v>
      </c>
    </row>
    <row r="29" spans="1:19" x14ac:dyDescent="0.25">
      <c r="A29">
        <v>4.3013420104980469</v>
      </c>
      <c r="B29">
        <v>4.6825103759765616</v>
      </c>
      <c r="C29">
        <v>4.5765914916992188</v>
      </c>
      <c r="D29">
        <v>6.1696701049804688</v>
      </c>
      <c r="P29">
        <v>4.6380577087402344</v>
      </c>
      <c r="Q29">
        <v>4.6723213195800781</v>
      </c>
      <c r="R29">
        <v>4.4927482604980469</v>
      </c>
      <c r="S29">
        <v>5.9926376342773438</v>
      </c>
    </row>
    <row r="30" spans="1:19" x14ac:dyDescent="0.25">
      <c r="A30">
        <v>4.2917938232421884</v>
      </c>
      <c r="B30">
        <v>4.6797065734863281</v>
      </c>
      <c r="C30">
        <v>4.5716476440429688</v>
      </c>
      <c r="D30">
        <v>6.1640205383300781</v>
      </c>
      <c r="P30">
        <v>4.6346969604492188</v>
      </c>
      <c r="Q30">
        <v>4.6639518737792969</v>
      </c>
      <c r="R30">
        <v>4.4867706298828116</v>
      </c>
      <c r="S30">
        <v>6.0079574584960938</v>
      </c>
    </row>
    <row r="31" spans="1:19" x14ac:dyDescent="0.25">
      <c r="A31">
        <v>4.2917098999023438</v>
      </c>
      <c r="B31">
        <v>4.6633567810058594</v>
      </c>
      <c r="C31">
        <v>4.5561332702636719</v>
      </c>
      <c r="D31">
        <v>6.1763458251953116</v>
      </c>
      <c r="P31">
        <v>4.6278762817382813</v>
      </c>
      <c r="Q31">
        <v>4.6620635986328116</v>
      </c>
      <c r="R31">
        <v>4.4932937622070313</v>
      </c>
      <c r="S31">
        <v>5.9558944702148438</v>
      </c>
    </row>
    <row r="32" spans="1:19" x14ac:dyDescent="0.25">
      <c r="A32">
        <v>4.2909202575683594</v>
      </c>
      <c r="B32">
        <v>4.663421630859375</v>
      </c>
      <c r="C32">
        <v>4.5547561645507813</v>
      </c>
      <c r="D32">
        <v>6.1562919616699219</v>
      </c>
      <c r="P32">
        <v>4.619171142578125</v>
      </c>
      <c r="Q32">
        <v>4.6596145629882813</v>
      </c>
      <c r="R32">
        <v>4.4875450134277344</v>
      </c>
      <c r="S32">
        <v>5.9590301513671884</v>
      </c>
    </row>
    <row r="33" spans="1:19" x14ac:dyDescent="0.25">
      <c r="A33">
        <v>4.2799873352050781</v>
      </c>
      <c r="B33">
        <v>4.6614112854003906</v>
      </c>
      <c r="C33">
        <v>4.5531349182128906</v>
      </c>
      <c r="D33">
        <v>6.1612358093261719</v>
      </c>
      <c r="P33">
        <v>4.6180839538574219</v>
      </c>
      <c r="Q33">
        <v>4.6433868408203116</v>
      </c>
      <c r="R33">
        <v>4.5127487182617188</v>
      </c>
      <c r="S33">
        <v>5.9823951721191406</v>
      </c>
    </row>
    <row r="34" spans="1:19" x14ac:dyDescent="0.25">
      <c r="A34">
        <v>4.2757453918457031</v>
      </c>
      <c r="B34">
        <v>4.6563491821289063</v>
      </c>
      <c r="C34">
        <v>4.5509872436523438</v>
      </c>
      <c r="D34">
        <v>6.15301513671875</v>
      </c>
      <c r="P34">
        <v>4.6180801391601563</v>
      </c>
      <c r="Q34">
        <v>4.64385986328125</v>
      </c>
      <c r="R34">
        <v>4.5054969787597656</v>
      </c>
      <c r="S34">
        <v>5.9226150512695313</v>
      </c>
    </row>
    <row r="35" spans="1:19" x14ac:dyDescent="0.25">
      <c r="A35">
        <v>4.2543067932128906</v>
      </c>
      <c r="B35">
        <v>4.6558074951171884</v>
      </c>
      <c r="C35">
        <v>4.5482864379882813</v>
      </c>
      <c r="D35">
        <v>6.1603660583496094</v>
      </c>
      <c r="P35">
        <v>4.60955810546875</v>
      </c>
      <c r="Q35">
        <v>4.6343612670898438</v>
      </c>
      <c r="R35">
        <v>4.5387382507324219</v>
      </c>
      <c r="S35">
        <v>5.9546241760253906</v>
      </c>
    </row>
    <row r="36" spans="1:19" x14ac:dyDescent="0.25">
      <c r="A36">
        <v>4.2520332336425781</v>
      </c>
      <c r="B36">
        <v>4.6532402038574219</v>
      </c>
      <c r="C36">
        <v>4.5483016967773438</v>
      </c>
      <c r="D36">
        <v>6.1517295837402344</v>
      </c>
      <c r="P36">
        <v>4.6095046997070313</v>
      </c>
      <c r="Q36">
        <v>4.6397666931152344</v>
      </c>
      <c r="R36">
        <v>4.5282630920410156</v>
      </c>
      <c r="S36">
        <v>5.9874839782714844</v>
      </c>
    </row>
    <row r="37" spans="1:19" x14ac:dyDescent="0.25">
      <c r="A37">
        <v>4.2515296936035156</v>
      </c>
      <c r="B37">
        <v>4.6517715454101563</v>
      </c>
      <c r="C37">
        <v>4.5479927062988281</v>
      </c>
      <c r="D37">
        <v>6.1517868041992188</v>
      </c>
      <c r="P37">
        <v>4.6098899841308594</v>
      </c>
      <c r="Q37">
        <v>4.6396751403808594</v>
      </c>
      <c r="R37">
        <v>4.5060195922851563</v>
      </c>
      <c r="S37">
        <v>5.9903335571289063</v>
      </c>
    </row>
    <row r="38" spans="1:19" x14ac:dyDescent="0.25">
      <c r="A38">
        <v>4.2491950988769531</v>
      </c>
      <c r="B38">
        <v>4.6512336730957031</v>
      </c>
      <c r="C38">
        <v>4.5450897216796884</v>
      </c>
      <c r="D38">
        <v>6.1531562805175781</v>
      </c>
      <c r="P38">
        <v>4.6079559326171884</v>
      </c>
      <c r="Q38">
        <v>4.6376190185546884</v>
      </c>
      <c r="R38">
        <v>4.5233879089355469</v>
      </c>
      <c r="S38">
        <v>5.998260498046875</v>
      </c>
    </row>
    <row r="39" spans="1:19" x14ac:dyDescent="0.25">
      <c r="A39">
        <v>4.2477912902832031</v>
      </c>
      <c r="B39">
        <v>4.6505775451660156</v>
      </c>
      <c r="C39">
        <v>4.5467033386230469</v>
      </c>
      <c r="D39">
        <v>6.15533447265625</v>
      </c>
      <c r="P39">
        <v>4.5988426208496094</v>
      </c>
      <c r="Q39">
        <v>4.6375923156738281</v>
      </c>
      <c r="R39">
        <v>4.5038909912109384</v>
      </c>
      <c r="S39">
        <v>6.0153350830078116</v>
      </c>
    </row>
    <row r="40" spans="1:19" x14ac:dyDescent="0.25">
      <c r="A40">
        <v>4.2396888732910156</v>
      </c>
      <c r="B40">
        <v>4.6503829956054688</v>
      </c>
      <c r="C40">
        <v>4.5467529296875</v>
      </c>
      <c r="D40">
        <v>6.1399002075195313</v>
      </c>
      <c r="P40">
        <v>4.5928268432617188</v>
      </c>
      <c r="Q40">
        <v>4.6367759704589844</v>
      </c>
      <c r="R40">
        <v>4.5187568664550781</v>
      </c>
      <c r="S40">
        <v>5.9260292053222656</v>
      </c>
    </row>
    <row r="41" spans="1:19" x14ac:dyDescent="0.25">
      <c r="A41">
        <v>4.2372894287109384</v>
      </c>
      <c r="B41">
        <v>4.6488685607910156</v>
      </c>
      <c r="C41">
        <v>4.544891357421875</v>
      </c>
      <c r="D41">
        <v>6.1497154235839844</v>
      </c>
      <c r="P41">
        <v>4.5987091064453116</v>
      </c>
      <c r="Q41">
        <v>4.6369514465332031</v>
      </c>
      <c r="R41">
        <v>4.4977989196777344</v>
      </c>
      <c r="S41">
        <v>5.9036712646484384</v>
      </c>
    </row>
    <row r="42" spans="1:19" x14ac:dyDescent="0.25">
      <c r="A42">
        <v>4.2368927001953116</v>
      </c>
      <c r="B42">
        <v>4.6488189697265616</v>
      </c>
      <c r="C42">
        <v>4.5438346862792969</v>
      </c>
      <c r="D42">
        <v>6.1704177856445313</v>
      </c>
      <c r="P42">
        <v>4.5987129211425781</v>
      </c>
      <c r="Q42">
        <v>4.63671875</v>
      </c>
      <c r="R42">
        <v>4.5005111694335938</v>
      </c>
      <c r="S42">
        <v>5.9151611328125</v>
      </c>
    </row>
    <row r="43" spans="1:19" x14ac:dyDescent="0.25">
      <c r="A43">
        <v>4.23626708984375</v>
      </c>
      <c r="B43">
        <v>4.6482696533203116</v>
      </c>
      <c r="C43">
        <v>4.5418701171875</v>
      </c>
      <c r="D43">
        <v>6.1786613464355469</v>
      </c>
      <c r="P43">
        <v>4.5978507995605469</v>
      </c>
      <c r="Q43">
        <v>4.634765625</v>
      </c>
      <c r="R43">
        <v>4.5066108703613281</v>
      </c>
      <c r="S43">
        <v>5.9128227233886719</v>
      </c>
    </row>
    <row r="44" spans="1:19" x14ac:dyDescent="0.25">
      <c r="A44">
        <v>4.2348175048828116</v>
      </c>
      <c r="B44">
        <v>4.6468963623046884</v>
      </c>
      <c r="C44">
        <v>4.5416831970214844</v>
      </c>
      <c r="D44">
        <v>6.1385536193847656</v>
      </c>
      <c r="P44">
        <v>4.5978279113769531</v>
      </c>
      <c r="Q44">
        <v>4.6348304748535156</v>
      </c>
      <c r="R44">
        <v>4.5066070556640616</v>
      </c>
      <c r="S44">
        <v>5.9093704223632813</v>
      </c>
    </row>
    <row r="45" spans="1:19" x14ac:dyDescent="0.25">
      <c r="A45">
        <v>4.2342720031738281</v>
      </c>
      <c r="B45">
        <v>4.6464500427246094</v>
      </c>
      <c r="C45">
        <v>4.5419654846191406</v>
      </c>
      <c r="D45">
        <v>6.1705169677734384</v>
      </c>
      <c r="P45">
        <v>4.5977935791015616</v>
      </c>
      <c r="Q45">
        <v>4.6348304748535156</v>
      </c>
      <c r="R45">
        <v>4.4921913146972656</v>
      </c>
      <c r="S45">
        <v>5.912322998046875</v>
      </c>
    </row>
    <row r="46" spans="1:19" x14ac:dyDescent="0.25">
      <c r="A46">
        <v>4.2339096069335938</v>
      </c>
      <c r="B46">
        <v>4.6449775695800781</v>
      </c>
      <c r="C46">
        <v>4.5412826538085938</v>
      </c>
      <c r="D46">
        <v>6.1880836486816406</v>
      </c>
      <c r="P46">
        <v>4.6514358520507813</v>
      </c>
      <c r="Q46">
        <v>4.6338081359863281</v>
      </c>
      <c r="R46">
        <v>4.4844856262207031</v>
      </c>
      <c r="S46">
        <v>5.9121322631835938</v>
      </c>
    </row>
    <row r="47" spans="1:19" x14ac:dyDescent="0.25">
      <c r="A47">
        <v>4.2320899963378906</v>
      </c>
      <c r="B47">
        <v>4.6446533203125</v>
      </c>
      <c r="C47">
        <v>4.5412788391113281</v>
      </c>
      <c r="D47">
        <v>6.0826873779296884</v>
      </c>
      <c r="P47">
        <v>4.5821037292480469</v>
      </c>
      <c r="Q47">
        <v>4.6337814331054688</v>
      </c>
      <c r="R47">
        <v>4.4810791015625</v>
      </c>
      <c r="S47">
        <v>5.906585693359375</v>
      </c>
    </row>
    <row r="48" spans="1:19" x14ac:dyDescent="0.25">
      <c r="A48">
        <v>4.23187255859375</v>
      </c>
      <c r="B48">
        <v>4.6440696716308594</v>
      </c>
      <c r="C48">
        <v>4.5412368774414063</v>
      </c>
      <c r="D48">
        <v>6.0924873352050781</v>
      </c>
      <c r="P48">
        <v>4.6164817810058594</v>
      </c>
      <c r="Q48">
        <v>4.6337776184082031</v>
      </c>
      <c r="R48">
        <v>4.4914360046386719</v>
      </c>
      <c r="S48">
        <v>5.8997039794921884</v>
      </c>
    </row>
    <row r="49" spans="1:19" x14ac:dyDescent="0.25">
      <c r="A49">
        <v>4.2303314208984384</v>
      </c>
      <c r="B49">
        <v>4.6433067321777344</v>
      </c>
      <c r="C49">
        <v>4.541534423828125</v>
      </c>
      <c r="D49">
        <v>6.1065216064453116</v>
      </c>
      <c r="P49">
        <v>4.6239471435546884</v>
      </c>
      <c r="Q49">
        <v>4.6325912475585938</v>
      </c>
      <c r="R49">
        <v>4.4903678894042969</v>
      </c>
      <c r="S49">
        <v>5.9123916625976563</v>
      </c>
    </row>
    <row r="50" spans="1:19" x14ac:dyDescent="0.25">
      <c r="A50">
        <v>4.2300567626953116</v>
      </c>
      <c r="B50">
        <v>4.6428718566894531</v>
      </c>
      <c r="C50">
        <v>4.5413665771484384</v>
      </c>
      <c r="D50">
        <v>6.0913352966308594</v>
      </c>
      <c r="P50">
        <v>4.6198387145996094</v>
      </c>
      <c r="Q50">
        <v>4.6326065063476563</v>
      </c>
      <c r="R50">
        <v>4.4819183349609384</v>
      </c>
      <c r="S50">
        <v>5.9106292724609384</v>
      </c>
    </row>
    <row r="51" spans="1:19" x14ac:dyDescent="0.25">
      <c r="A51">
        <v>4.2293930053710938</v>
      </c>
      <c r="B51">
        <v>4.6425628662109384</v>
      </c>
      <c r="C51">
        <v>4.539520263671875</v>
      </c>
      <c r="D51">
        <v>6.1074638366699219</v>
      </c>
      <c r="P51">
        <v>4.5721626281738281</v>
      </c>
      <c r="Q51">
        <v>4.6324310302734384</v>
      </c>
      <c r="R51">
        <v>4.4904212951660156</v>
      </c>
      <c r="S51">
        <v>5.9125328063964844</v>
      </c>
    </row>
    <row r="52" spans="1:19" x14ac:dyDescent="0.25">
      <c r="A52">
        <v>4.2279129028320313</v>
      </c>
      <c r="B52">
        <v>4.642120361328125</v>
      </c>
      <c r="C52">
        <v>4.4757080078125</v>
      </c>
      <c r="D52">
        <v>6.0883560180664063</v>
      </c>
      <c r="P52">
        <v>4.6201934814453116</v>
      </c>
      <c r="Q52">
        <v>4.6324539184570313</v>
      </c>
      <c r="R52">
        <v>4.4865074157714844</v>
      </c>
      <c r="S52">
        <v>5.9074287414550781</v>
      </c>
    </row>
    <row r="53" spans="1:19" x14ac:dyDescent="0.25">
      <c r="A53">
        <v>4.2272872924804688</v>
      </c>
      <c r="B53">
        <v>4.6416778564453116</v>
      </c>
      <c r="C53">
        <v>4.4870986938476563</v>
      </c>
      <c r="D53">
        <v>6.0983123779296884</v>
      </c>
      <c r="P53">
        <v>4.5948295593261719</v>
      </c>
      <c r="Q53">
        <v>4.6324386596679688</v>
      </c>
      <c r="R53">
        <v>4.4939117431640616</v>
      </c>
      <c r="S53">
        <v>5.9110107421875</v>
      </c>
    </row>
    <row r="54" spans="1:19" x14ac:dyDescent="0.25">
      <c r="A54">
        <v>4.226654052734375</v>
      </c>
      <c r="B54">
        <v>4.6536521911621094</v>
      </c>
      <c r="C54">
        <v>4.4848289489746094</v>
      </c>
      <c r="D54">
        <v>6.109619140625</v>
      </c>
      <c r="P54">
        <v>4.6344223022460938</v>
      </c>
      <c r="Q54">
        <v>4.6324234008789063</v>
      </c>
      <c r="R54">
        <v>4.5110015869140616</v>
      </c>
      <c r="S54">
        <v>5.9108619689941406</v>
      </c>
    </row>
    <row r="55" spans="1:19" x14ac:dyDescent="0.25">
      <c r="A55">
        <v>4.2256965637207031</v>
      </c>
      <c r="B55">
        <v>4.6742286682128906</v>
      </c>
      <c r="C55">
        <v>4.4839324951171884</v>
      </c>
      <c r="D55">
        <v>6.1221656799316406</v>
      </c>
      <c r="P55">
        <v>4.6444053649902344</v>
      </c>
      <c r="Q55">
        <v>4.6323890686035156</v>
      </c>
      <c r="R55">
        <v>4.4924736022949219</v>
      </c>
      <c r="S55">
        <v>5.9031028747558594</v>
      </c>
    </row>
    <row r="56" spans="1:19" x14ac:dyDescent="0.25">
      <c r="A56">
        <v>4.2250938415527344</v>
      </c>
      <c r="B56">
        <v>4.6588287353515616</v>
      </c>
      <c r="C56">
        <v>4.4896888732910156</v>
      </c>
      <c r="D56">
        <v>6.1320915222167969</v>
      </c>
      <c r="P56">
        <v>4.5818061828613281</v>
      </c>
      <c r="Q56">
        <v>4.6324577331542969</v>
      </c>
      <c r="R56">
        <v>4.4920310974121094</v>
      </c>
      <c r="S56">
        <v>5.900482177734375</v>
      </c>
    </row>
    <row r="57" spans="1:19" x14ac:dyDescent="0.25">
      <c r="A57">
        <v>4.224365234375</v>
      </c>
      <c r="B57">
        <v>4.6586074829101563</v>
      </c>
      <c r="C57">
        <v>4.490936279296875</v>
      </c>
      <c r="D57">
        <v>6.1346817016601563</v>
      </c>
      <c r="P57">
        <v>4.5848579406738281</v>
      </c>
      <c r="Q57">
        <v>4.6322975158691406</v>
      </c>
      <c r="R57">
        <v>4.48809814453125</v>
      </c>
      <c r="S57">
        <v>5.9047355651855469</v>
      </c>
    </row>
    <row r="58" spans="1:19" x14ac:dyDescent="0.25">
      <c r="A58">
        <v>4.2237358093261719</v>
      </c>
      <c r="B58">
        <v>4.6630897521972656</v>
      </c>
      <c r="C58">
        <v>4.4908676147460938</v>
      </c>
      <c r="D58">
        <v>6.1208839416503906</v>
      </c>
      <c r="P58">
        <v>4.589508056640625</v>
      </c>
      <c r="Q58">
        <v>4.6314125061035156</v>
      </c>
      <c r="R58">
        <v>4.4893074035644531</v>
      </c>
      <c r="S58">
        <v>5.9113426208496094</v>
      </c>
    </row>
    <row r="59" spans="1:19" x14ac:dyDescent="0.25">
      <c r="A59">
        <v>4.2232933044433594</v>
      </c>
      <c r="B59">
        <v>4.6628952026367188</v>
      </c>
      <c r="C59">
        <v>4.4840888977050781</v>
      </c>
      <c r="D59">
        <v>6.1242942810058594</v>
      </c>
      <c r="P59">
        <v>4.5562705993652344</v>
      </c>
      <c r="Q59">
        <v>4.6310997009277344</v>
      </c>
      <c r="R59">
        <v>4.4885177612304688</v>
      </c>
      <c r="S59">
        <v>5.9082298278808594</v>
      </c>
    </row>
    <row r="60" spans="1:19" x14ac:dyDescent="0.25">
      <c r="A60">
        <v>4.2226676940917969</v>
      </c>
      <c r="B60">
        <v>4.6962509155273438</v>
      </c>
      <c r="C60">
        <v>4.4839286804199219</v>
      </c>
      <c r="D60">
        <v>6.113128662109375</v>
      </c>
      <c r="P60">
        <v>4.556243896484375</v>
      </c>
      <c r="Q60">
        <v>4.6319465637207031</v>
      </c>
      <c r="R60">
        <v>4.4890213012695313</v>
      </c>
      <c r="S60">
        <v>5.9116439819335938</v>
      </c>
    </row>
    <row r="61" spans="1:19" x14ac:dyDescent="0.25">
      <c r="A61">
        <v>4.2640533447265616</v>
      </c>
      <c r="B61">
        <v>4.6964912414550781</v>
      </c>
      <c r="C61">
        <v>4.4911766052246094</v>
      </c>
      <c r="D61">
        <v>6.1119728088378906</v>
      </c>
      <c r="P61">
        <v>4.5562019348144531</v>
      </c>
      <c r="Q61">
        <v>4.6260337829589844</v>
      </c>
      <c r="R61">
        <v>4.4889717102050781</v>
      </c>
      <c r="S61">
        <v>5.90826416015625</v>
      </c>
    </row>
    <row r="62" spans="1:19" x14ac:dyDescent="0.25">
      <c r="A62">
        <v>4.2673530578613281</v>
      </c>
      <c r="B62">
        <v>4.693511962890625</v>
      </c>
      <c r="C62">
        <v>4.4910774230957031</v>
      </c>
      <c r="D62">
        <v>6.1166534423828116</v>
      </c>
      <c r="P62">
        <v>4.5556831359863281</v>
      </c>
      <c r="Q62">
        <v>4.6312255859375</v>
      </c>
      <c r="R62">
        <v>4.4959220886230469</v>
      </c>
      <c r="S62">
        <v>5.9067611694335938</v>
      </c>
    </row>
    <row r="63" spans="1:19" x14ac:dyDescent="0.25">
      <c r="A63">
        <v>4.2661399841308594</v>
      </c>
      <c r="B63">
        <v>4.6922950744628906</v>
      </c>
      <c r="C63">
        <v>4.4912033081054688</v>
      </c>
      <c r="D63">
        <v>6.1306343078613281</v>
      </c>
      <c r="P63">
        <v>4.5483169555664063</v>
      </c>
      <c r="Q63">
        <v>4.6312255859375</v>
      </c>
      <c r="R63">
        <v>4.5152015686035156</v>
      </c>
      <c r="S63">
        <v>5.9069633483886719</v>
      </c>
    </row>
    <row r="64" spans="1:19" x14ac:dyDescent="0.25">
      <c r="A64">
        <v>4.2656173706054688</v>
      </c>
      <c r="B64">
        <v>4.7012672424316406</v>
      </c>
      <c r="C64">
        <v>4.4912033081054688</v>
      </c>
      <c r="D64">
        <v>6.1242256164550781</v>
      </c>
      <c r="P64">
        <v>4.5482444763183594</v>
      </c>
      <c r="Q64">
        <v>4.6295394897460938</v>
      </c>
      <c r="R64">
        <v>4.5040512084960938</v>
      </c>
      <c r="S64">
        <v>5.9153976440429688</v>
      </c>
    </row>
    <row r="65" spans="1:19" x14ac:dyDescent="0.25">
      <c r="A65">
        <v>4.2649459838867188</v>
      </c>
      <c r="B65">
        <v>4.7007179260253906</v>
      </c>
      <c r="C65">
        <v>4.492462158203125</v>
      </c>
      <c r="D65">
        <v>6.1241416931152344</v>
      </c>
      <c r="P65">
        <v>4.5539398193359384</v>
      </c>
      <c r="Q65">
        <v>4.6295394897460938</v>
      </c>
      <c r="R65">
        <v>4.5025672912597656</v>
      </c>
      <c r="S65">
        <v>5.9213638305664063</v>
      </c>
    </row>
    <row r="66" spans="1:19" x14ac:dyDescent="0.25">
      <c r="A66">
        <v>4.2645378112792969</v>
      </c>
      <c r="B66">
        <v>4.7002639770507813</v>
      </c>
      <c r="C66">
        <v>4.4924430847167969</v>
      </c>
      <c r="D66">
        <v>6.1414871215820313</v>
      </c>
      <c r="P66">
        <v>4.5550041198730469</v>
      </c>
      <c r="Q66">
        <v>4.6312599182128906</v>
      </c>
      <c r="R66">
        <v>4.5035362243652344</v>
      </c>
      <c r="S66">
        <v>5.9188308715820313</v>
      </c>
    </row>
    <row r="67" spans="1:19" x14ac:dyDescent="0.25">
      <c r="A67">
        <v>4.2638282775878906</v>
      </c>
      <c r="B67">
        <v>4.699737548828125</v>
      </c>
      <c r="C67">
        <v>4.4924736022949219</v>
      </c>
      <c r="D67">
        <v>6.1510086059570313</v>
      </c>
      <c r="P67">
        <v>4.554962158203125</v>
      </c>
      <c r="Q67">
        <v>4.631256103515625</v>
      </c>
      <c r="R67">
        <v>4.5032234191894531</v>
      </c>
      <c r="S67">
        <v>5.9205970764160156</v>
      </c>
    </row>
    <row r="68" spans="1:19" x14ac:dyDescent="0.25">
      <c r="A68">
        <v>4.2635650634765616</v>
      </c>
      <c r="B68">
        <v>4.7014579772949219</v>
      </c>
      <c r="C68">
        <v>4.4922561645507813</v>
      </c>
      <c r="D68">
        <v>6.1492767333984384</v>
      </c>
      <c r="P68">
        <v>4.5549736022949219</v>
      </c>
      <c r="Q68">
        <v>4.6314201354980469</v>
      </c>
      <c r="R68">
        <v>4.5032920837402344</v>
      </c>
      <c r="S68">
        <v>5.9163246154785156</v>
      </c>
    </row>
    <row r="69" spans="1:19" x14ac:dyDescent="0.25">
      <c r="A69">
        <v>4.2630043029785156</v>
      </c>
      <c r="B69">
        <v>4.7008781433105469</v>
      </c>
      <c r="C69">
        <v>4.4920539855957031</v>
      </c>
      <c r="D69">
        <v>6.0953521728515616</v>
      </c>
      <c r="P69">
        <v>4.5455398559570313</v>
      </c>
      <c r="Q69">
        <v>4.6308059692382813</v>
      </c>
      <c r="R69">
        <v>4.5032577514648438</v>
      </c>
      <c r="S69">
        <v>5.9134597778320313</v>
      </c>
    </row>
    <row r="70" spans="1:19" x14ac:dyDescent="0.25">
      <c r="A70">
        <v>4.2626228332519531</v>
      </c>
      <c r="B70">
        <v>4.6902961730957031</v>
      </c>
      <c r="C70">
        <v>4.4926261901855469</v>
      </c>
      <c r="D70">
        <v>6.1122474670410156</v>
      </c>
      <c r="P70">
        <v>4.546173095703125</v>
      </c>
      <c r="Q70">
        <v>4.6312675476074219</v>
      </c>
      <c r="R70">
        <v>4.5031547546386719</v>
      </c>
      <c r="S70">
        <v>5.9197158813476563</v>
      </c>
    </row>
    <row r="71" spans="1:19" x14ac:dyDescent="0.25">
      <c r="A71">
        <v>4.2620429992675781</v>
      </c>
      <c r="B71">
        <v>4.6895294189453116</v>
      </c>
      <c r="C71">
        <v>4.5125923156738281</v>
      </c>
      <c r="D71">
        <v>6.1231651306152344</v>
      </c>
      <c r="P71">
        <v>4.5462150573730469</v>
      </c>
      <c r="Q71">
        <v>4.6312484741210938</v>
      </c>
      <c r="R71">
        <v>4.5074882507324219</v>
      </c>
      <c r="S71">
        <v>5.916412353515625</v>
      </c>
    </row>
    <row r="72" spans="1:19" x14ac:dyDescent="0.25">
      <c r="A72">
        <v>4.261566162109375</v>
      </c>
      <c r="B72">
        <v>4.6889877319335938</v>
      </c>
      <c r="C72">
        <v>4.529632568359375</v>
      </c>
      <c r="D72">
        <v>6.1346931457519531</v>
      </c>
      <c r="P72">
        <v>4.5461463928222656</v>
      </c>
      <c r="Q72">
        <v>4.6313285827636719</v>
      </c>
      <c r="R72">
        <v>4.5119819641113281</v>
      </c>
      <c r="S72">
        <v>5.9204559326171884</v>
      </c>
    </row>
    <row r="73" spans="1:19" x14ac:dyDescent="0.25">
      <c r="A73">
        <v>4.2610435485839844</v>
      </c>
      <c r="B73">
        <v>4.6884994506835938</v>
      </c>
      <c r="C73">
        <v>4.5289154052734384</v>
      </c>
      <c r="D73">
        <v>6.0877761840820313</v>
      </c>
      <c r="P73">
        <v>4.5461006164550781</v>
      </c>
      <c r="Q73">
        <v>4.6313018798828116</v>
      </c>
      <c r="R73">
        <v>4.4808235168457031</v>
      </c>
      <c r="S73">
        <v>5.9167861938476563</v>
      </c>
    </row>
    <row r="74" spans="1:19" x14ac:dyDescent="0.25">
      <c r="A74">
        <v>4.2235908508300781</v>
      </c>
      <c r="B74">
        <v>4.6859130859375</v>
      </c>
      <c r="C74">
        <v>4.4885063171386719</v>
      </c>
      <c r="D74">
        <v>6.099700927734375</v>
      </c>
      <c r="P74">
        <v>4.5460853576660156</v>
      </c>
      <c r="Q74">
        <v>4.6313018798828116</v>
      </c>
      <c r="R74">
        <v>4.4780311584472656</v>
      </c>
      <c r="S74">
        <v>5.920989990234375</v>
      </c>
    </row>
    <row r="75" spans="1:19" x14ac:dyDescent="0.25">
      <c r="A75">
        <v>4.2230644226074219</v>
      </c>
      <c r="B75">
        <v>4.6865959167480469</v>
      </c>
      <c r="D75">
        <v>6.0854644775390616</v>
      </c>
      <c r="P75">
        <v>4.5460166931152344</v>
      </c>
      <c r="Q75">
        <v>4.6311988830566406</v>
      </c>
      <c r="R75">
        <v>4.485076904296875</v>
      </c>
      <c r="S75">
        <v>5.9196815490722656</v>
      </c>
    </row>
    <row r="76" spans="1:19" x14ac:dyDescent="0.25">
      <c r="A76">
        <v>4.2225875854492188</v>
      </c>
      <c r="B76">
        <v>4.6869468688964844</v>
      </c>
      <c r="D76">
        <v>6.1008987426757813</v>
      </c>
      <c r="P76">
        <v>4.5459709167480469</v>
      </c>
      <c r="Q76">
        <v>4.6311759948730469</v>
      </c>
      <c r="R76">
        <v>4.481109619140625</v>
      </c>
      <c r="S76">
        <v>5.9124984741210938</v>
      </c>
    </row>
    <row r="77" spans="1:19" x14ac:dyDescent="0.25">
      <c r="A77">
        <v>4.2219963073730469</v>
      </c>
      <c r="B77">
        <v>4.6835594177246094</v>
      </c>
      <c r="D77">
        <v>6.0866966247558594</v>
      </c>
      <c r="P77">
        <v>4.5459709167480469</v>
      </c>
      <c r="Q77">
        <v>4.6311569213867188</v>
      </c>
      <c r="R77">
        <v>4.4764518737792969</v>
      </c>
      <c r="S77">
        <v>5.9079666137695313</v>
      </c>
    </row>
    <row r="78" spans="1:19" x14ac:dyDescent="0.25">
      <c r="A78">
        <v>4.2215652465820313</v>
      </c>
      <c r="B78">
        <v>4.6832466125488281</v>
      </c>
      <c r="D78">
        <v>6.0830726623535156</v>
      </c>
      <c r="P78">
        <v>4.54608154296875</v>
      </c>
      <c r="Q78">
        <v>4.6311454772949219</v>
      </c>
      <c r="R78">
        <v>4.4505538940429688</v>
      </c>
      <c r="S78">
        <v>5.9134407043457031</v>
      </c>
    </row>
    <row r="79" spans="1:19" x14ac:dyDescent="0.25">
      <c r="A79">
        <v>4.221038818359375</v>
      </c>
      <c r="B79">
        <v>4.6161117553710938</v>
      </c>
      <c r="D79">
        <v>6.0849380493164063</v>
      </c>
      <c r="P79">
        <v>4.5453033447265616</v>
      </c>
      <c r="Q79">
        <v>4.6311264038085938</v>
      </c>
      <c r="R79">
        <v>4.4615936279296884</v>
      </c>
      <c r="S79">
        <v>5.9110298156738281</v>
      </c>
    </row>
    <row r="80" spans="1:19" x14ac:dyDescent="0.25">
      <c r="A80">
        <v>4.2206077575683594</v>
      </c>
      <c r="B80">
        <v>4.6155738830566406</v>
      </c>
      <c r="D80">
        <v>6.0790176391601563</v>
      </c>
      <c r="P80">
        <v>4.5454063415527344</v>
      </c>
      <c r="Q80">
        <v>4.6311492919921884</v>
      </c>
      <c r="R80">
        <v>4.4515342712402344</v>
      </c>
      <c r="S80">
        <v>5.9103775024414063</v>
      </c>
    </row>
    <row r="81" spans="1:19" x14ac:dyDescent="0.25">
      <c r="A81">
        <v>4.2200393676757813</v>
      </c>
      <c r="B81">
        <v>4.6151008605957031</v>
      </c>
      <c r="D81">
        <v>6.0812950134277344</v>
      </c>
      <c r="P81">
        <v>4.5454673767089844</v>
      </c>
      <c r="Q81">
        <v>4.6310195922851563</v>
      </c>
      <c r="R81">
        <v>4.4572944641113281</v>
      </c>
      <c r="S81">
        <v>5.9084587097167969</v>
      </c>
    </row>
    <row r="82" spans="1:19" x14ac:dyDescent="0.25">
      <c r="A82">
        <v>4.2196044921875</v>
      </c>
      <c r="B82">
        <v>4.6138153076171884</v>
      </c>
      <c r="D82">
        <v>6.0805511474609384</v>
      </c>
      <c r="P82">
        <v>4.5454444885253906</v>
      </c>
      <c r="Q82">
        <v>4.6312065124511719</v>
      </c>
      <c r="R82">
        <v>4.49603271484375</v>
      </c>
      <c r="S82">
        <v>5.9107894897460938</v>
      </c>
    </row>
    <row r="83" spans="1:19" x14ac:dyDescent="0.25">
      <c r="A83">
        <v>4.2190208435058594</v>
      </c>
      <c r="B83">
        <v>4.613800048828125</v>
      </c>
      <c r="D83">
        <v>6.0735549926757813</v>
      </c>
      <c r="P83">
        <v>4.5454444885253906</v>
      </c>
      <c r="Q83">
        <v>4.6313209533691406</v>
      </c>
      <c r="R83">
        <v>4.4959945678710938</v>
      </c>
      <c r="S83">
        <v>5.9058647155761719</v>
      </c>
    </row>
    <row r="84" spans="1:19" x14ac:dyDescent="0.25">
      <c r="A84">
        <v>4.2185935974121094</v>
      </c>
      <c r="B84">
        <v>4.6131820678710938</v>
      </c>
      <c r="D84">
        <v>6.0694656372070313</v>
      </c>
      <c r="P84">
        <v>4.5454444885253906</v>
      </c>
      <c r="Q84">
        <v>4.6311149597167969</v>
      </c>
      <c r="R84">
        <v>4.5000762939453116</v>
      </c>
      <c r="S84">
        <v>5.9103736877441406</v>
      </c>
    </row>
    <row r="85" spans="1:19" x14ac:dyDescent="0.25">
      <c r="A85">
        <v>4.2180442810058594</v>
      </c>
      <c r="B85">
        <v>4.6127853393554688</v>
      </c>
      <c r="D85">
        <v>6.0885047912597656</v>
      </c>
      <c r="P85">
        <v>4.5454063415527344</v>
      </c>
      <c r="Q85">
        <v>4.63134765625</v>
      </c>
      <c r="R85">
        <v>4.5001487731933594</v>
      </c>
      <c r="S85">
        <v>5.9078750610351563</v>
      </c>
    </row>
    <row r="86" spans="1:19" x14ac:dyDescent="0.25">
      <c r="A86">
        <v>4.2175102233886719</v>
      </c>
      <c r="B86">
        <v>4.6124076843261719</v>
      </c>
      <c r="D86">
        <v>6.1083908081054688</v>
      </c>
      <c r="P86">
        <v>4.5452995300292969</v>
      </c>
      <c r="Q86">
        <v>4.6314125061035156</v>
      </c>
      <c r="R86">
        <v>4.5000419616699219</v>
      </c>
      <c r="S86">
        <v>5.9144973754882813</v>
      </c>
    </row>
    <row r="87" spans="1:19" x14ac:dyDescent="0.25">
      <c r="A87">
        <v>4.2170143127441406</v>
      </c>
      <c r="B87">
        <v>4.6122055053710938</v>
      </c>
      <c r="D87">
        <v>6.1037406921386719</v>
      </c>
      <c r="P87">
        <v>4.5453453063964844</v>
      </c>
      <c r="Q87">
        <v>4.6313018798828116</v>
      </c>
      <c r="R87">
        <v>4.4997329711914063</v>
      </c>
      <c r="S87">
        <v>5.9117202758789063</v>
      </c>
    </row>
    <row r="88" spans="1:19" x14ac:dyDescent="0.25">
      <c r="A88">
        <v>4.2164306640625</v>
      </c>
      <c r="B88">
        <v>4.6119651794433594</v>
      </c>
      <c r="D88">
        <v>6.0943832397460938</v>
      </c>
      <c r="P88">
        <v>4.5453681945800781</v>
      </c>
      <c r="Q88">
        <v>4.6306495666503906</v>
      </c>
      <c r="R88">
        <v>4.4976158142089844</v>
      </c>
      <c r="S88">
        <v>5.9129295349121094</v>
      </c>
    </row>
    <row r="89" spans="1:19" x14ac:dyDescent="0.25">
      <c r="A89">
        <v>4.2159767150878906</v>
      </c>
      <c r="B89">
        <v>4.6113662719726563</v>
      </c>
      <c r="D89">
        <v>6.1084709167480469</v>
      </c>
      <c r="P89">
        <v>4.5406341552734384</v>
      </c>
      <c r="Q89">
        <v>4.6997528076171884</v>
      </c>
      <c r="R89">
        <v>4.4975624084472656</v>
      </c>
      <c r="S89">
        <v>5.9118080139160156</v>
      </c>
    </row>
    <row r="90" spans="1:19" x14ac:dyDescent="0.25">
      <c r="A90">
        <v>4.2154388427734384</v>
      </c>
      <c r="B90">
        <v>4.6111412048339844</v>
      </c>
      <c r="D90">
        <v>6.1436080932617188</v>
      </c>
      <c r="P90">
        <v>4.5406417846679688</v>
      </c>
      <c r="Q90">
        <v>4.6801223754882813</v>
      </c>
      <c r="R90">
        <v>4.5000534057617188</v>
      </c>
      <c r="S90">
        <v>5.91229248046875</v>
      </c>
    </row>
    <row r="91" spans="1:19" x14ac:dyDescent="0.25">
      <c r="A91">
        <v>4.2149887084960938</v>
      </c>
      <c r="B91">
        <v>4.6109085083007813</v>
      </c>
      <c r="D91">
        <v>6.1819534301757813</v>
      </c>
      <c r="P91">
        <v>4.5407028198242188</v>
      </c>
      <c r="Q91">
        <v>4.6901321411132813</v>
      </c>
      <c r="R91">
        <v>4.4995765686035156</v>
      </c>
      <c r="S91">
        <v>5.9108123779296884</v>
      </c>
    </row>
    <row r="92" spans="1:19" x14ac:dyDescent="0.25">
      <c r="A92">
        <v>4.2144126892089844</v>
      </c>
      <c r="B92">
        <v>4.6104888916015616</v>
      </c>
      <c r="D92">
        <v>6.1777420043945313</v>
      </c>
      <c r="P92">
        <v>4.5406494140625</v>
      </c>
      <c r="Q92">
        <v>4.6903762817382813</v>
      </c>
      <c r="R92">
        <v>4.4997215270996094</v>
      </c>
      <c r="S92">
        <v>5.9076499938964844</v>
      </c>
    </row>
    <row r="93" spans="1:19" x14ac:dyDescent="0.25">
      <c r="A93">
        <v>4.2140045166015616</v>
      </c>
      <c r="B93">
        <v>4.6102371215820313</v>
      </c>
      <c r="D93">
        <v>6.1618080139160156</v>
      </c>
      <c r="P93">
        <v>4.5406494140625</v>
      </c>
      <c r="Q93">
        <v>4.6902656555175781</v>
      </c>
      <c r="R93">
        <v>4.4660377502441406</v>
      </c>
      <c r="S93">
        <v>5.9110603332519531</v>
      </c>
    </row>
    <row r="94" spans="1:19" x14ac:dyDescent="0.25">
      <c r="A94">
        <v>4.2134513854980469</v>
      </c>
      <c r="B94">
        <v>4.6099853515625</v>
      </c>
      <c r="D94">
        <v>6.1483421325683594</v>
      </c>
      <c r="P94">
        <v>4.540679931640625</v>
      </c>
      <c r="Q94">
        <v>4.6902656555175781</v>
      </c>
      <c r="R94">
        <v>4.4750099182128906</v>
      </c>
      <c r="S94">
        <v>5.908935546875</v>
      </c>
    </row>
    <row r="95" spans="1:19" x14ac:dyDescent="0.25">
      <c r="A95">
        <v>4.2129898071289063</v>
      </c>
      <c r="B95">
        <v>4.609710693359375</v>
      </c>
      <c r="D95">
        <v>6.1419715881347656</v>
      </c>
      <c r="P95">
        <v>4.5405387878417969</v>
      </c>
      <c r="Q95">
        <v>4.6754112243652344</v>
      </c>
      <c r="R95">
        <v>4.4309921264648438</v>
      </c>
      <c r="S95">
        <v>5.9062652587890616</v>
      </c>
    </row>
    <row r="96" spans="1:19" x14ac:dyDescent="0.25">
      <c r="A96">
        <v>4.2123985290527344</v>
      </c>
      <c r="B96">
        <v>4.6092414855957031</v>
      </c>
      <c r="P96">
        <v>4.5383949279785156</v>
      </c>
      <c r="Q96">
        <v>4.6899757385253906</v>
      </c>
      <c r="R96">
        <v>4.4339599609375</v>
      </c>
      <c r="S96">
        <v>5.8965377807617188</v>
      </c>
    </row>
    <row r="97" spans="1:19" x14ac:dyDescent="0.25">
      <c r="A97">
        <v>4.2113456726074219</v>
      </c>
      <c r="B97">
        <v>4.6090049743652344</v>
      </c>
      <c r="P97">
        <v>4.5384559631347656</v>
      </c>
      <c r="Q97">
        <v>4.6912002563476563</v>
      </c>
      <c r="R97">
        <v>4.4314498901367188</v>
      </c>
      <c r="S97">
        <v>5.8794975280761719</v>
      </c>
    </row>
    <row r="98" spans="1:19" x14ac:dyDescent="0.25">
      <c r="A98">
        <v>4.2106094360351563</v>
      </c>
      <c r="B98">
        <v>4.6087570190429688</v>
      </c>
      <c r="P98">
        <v>4.5383987426757813</v>
      </c>
      <c r="Q98">
        <v>4.6892433166503906</v>
      </c>
      <c r="R98">
        <v>4.4313697814941406</v>
      </c>
      <c r="S98">
        <v>5.8858184814453116</v>
      </c>
    </row>
    <row r="99" spans="1:19" x14ac:dyDescent="0.25">
      <c r="B99">
        <v>4.6083984375</v>
      </c>
      <c r="P99">
        <v>4.5383987426757813</v>
      </c>
      <c r="Q99">
        <v>4.6892280578613281</v>
      </c>
      <c r="R99">
        <v>4.43109130859375</v>
      </c>
      <c r="S99">
        <v>5.9383811950683594</v>
      </c>
    </row>
    <row r="100" spans="1:19" x14ac:dyDescent="0.25">
      <c r="B100">
        <v>4.6081199645996094</v>
      </c>
      <c r="P100">
        <v>4.5383453369140616</v>
      </c>
      <c r="Q100">
        <v>4.6891860961914063</v>
      </c>
      <c r="R100">
        <v>4.43109130859375</v>
      </c>
      <c r="S100">
        <v>5.93121337890625</v>
      </c>
    </row>
    <row r="101" spans="1:19" x14ac:dyDescent="0.25">
      <c r="B101">
        <v>4.6078567504882813</v>
      </c>
      <c r="P101">
        <v>4.5386505126953116</v>
      </c>
      <c r="Q101">
        <v>4.6891441345214844</v>
      </c>
      <c r="R101">
        <v>4.4306221008300781</v>
      </c>
      <c r="S101">
        <v>5.9300384521484384</v>
      </c>
    </row>
    <row r="102" spans="1:19" x14ac:dyDescent="0.25">
      <c r="B102">
        <v>4.607452392578125</v>
      </c>
      <c r="P102">
        <v>4.5386581420898438</v>
      </c>
      <c r="Q102">
        <v>4.648651123046875</v>
      </c>
      <c r="R102">
        <v>4.4302215576171884</v>
      </c>
      <c r="S102">
        <v>5.9287681579589844</v>
      </c>
    </row>
    <row r="103" spans="1:19" x14ac:dyDescent="0.25">
      <c r="B103">
        <v>4.6064910888671884</v>
      </c>
      <c r="P103">
        <v>4.5386581420898438</v>
      </c>
      <c r="Q103">
        <v>4.6485824584960938</v>
      </c>
      <c r="S103">
        <v>5.9329452514648438</v>
      </c>
    </row>
    <row r="104" spans="1:19" x14ac:dyDescent="0.25">
      <c r="B104">
        <v>4.6062431335449219</v>
      </c>
      <c r="P104">
        <v>4.5386810302734384</v>
      </c>
      <c r="Q104">
        <v>4.6485824584960938</v>
      </c>
      <c r="S104">
        <v>5.9314537048339844</v>
      </c>
    </row>
    <row r="105" spans="1:19" x14ac:dyDescent="0.25">
      <c r="B105">
        <v>4.6061019897460938</v>
      </c>
      <c r="P105">
        <v>4.5386199951171884</v>
      </c>
      <c r="Q105">
        <v>4.6484718322753906</v>
      </c>
      <c r="S105">
        <v>5.9341545104980469</v>
      </c>
    </row>
    <row r="106" spans="1:19" x14ac:dyDescent="0.25">
      <c r="B106">
        <v>4.6062088012695313</v>
      </c>
      <c r="P106">
        <v>4.5273017883300781</v>
      </c>
      <c r="Q106">
        <v>4.6484298706054688</v>
      </c>
      <c r="S106">
        <v>5.9198112487792969</v>
      </c>
    </row>
    <row r="107" spans="1:19" x14ac:dyDescent="0.25">
      <c r="B107">
        <v>4.6060752868652344</v>
      </c>
      <c r="P107">
        <v>4.4687080383300781</v>
      </c>
      <c r="Q107">
        <v>4.6483802795410156</v>
      </c>
      <c r="S107">
        <v>5.9282684326171884</v>
      </c>
    </row>
    <row r="108" spans="1:19" x14ac:dyDescent="0.25">
      <c r="B108">
        <v>4.6056480407714844</v>
      </c>
      <c r="P108">
        <v>4.4686317443847656</v>
      </c>
      <c r="Q108">
        <v>4.6483192443847656</v>
      </c>
      <c r="S108">
        <v>5.8904266357421884</v>
      </c>
    </row>
    <row r="109" spans="1:19" x14ac:dyDescent="0.25">
      <c r="B109">
        <v>4.6054763793945313</v>
      </c>
      <c r="P109">
        <v>4.4684638977050781</v>
      </c>
      <c r="Q109">
        <v>4.6482315063476563</v>
      </c>
      <c r="S109">
        <v>5.88720703125</v>
      </c>
    </row>
    <row r="110" spans="1:19" x14ac:dyDescent="0.25">
      <c r="B110">
        <v>4.6053276062011719</v>
      </c>
      <c r="P110">
        <v>4.4684371948242188</v>
      </c>
      <c r="Q110">
        <v>4.6482162475585938</v>
      </c>
      <c r="S110">
        <v>5.8906135559082031</v>
      </c>
    </row>
    <row r="111" spans="1:19" x14ac:dyDescent="0.25">
      <c r="B111">
        <v>4.6051750183105469</v>
      </c>
      <c r="P111">
        <v>4.4684982299804688</v>
      </c>
      <c r="Q111">
        <v>4.6482200622558594</v>
      </c>
      <c r="S111">
        <v>5.8875885009765616</v>
      </c>
    </row>
    <row r="112" spans="1:19" x14ac:dyDescent="0.25">
      <c r="B112">
        <v>4.6050033569335938</v>
      </c>
      <c r="P112">
        <v>4.4682502746582031</v>
      </c>
      <c r="Q112">
        <v>4.648193359375</v>
      </c>
      <c r="S112">
        <v>5.8921585083007813</v>
      </c>
    </row>
    <row r="113" spans="2:19" x14ac:dyDescent="0.25">
      <c r="B113">
        <v>4.6045761108398438</v>
      </c>
      <c r="P113">
        <v>4.4682502746582031</v>
      </c>
      <c r="Q113">
        <v>4.6476097106933594</v>
      </c>
      <c r="S113">
        <v>5.8841094970703116</v>
      </c>
    </row>
    <row r="114" spans="2:19" x14ac:dyDescent="0.25">
      <c r="B114">
        <v>4.60443115234375</v>
      </c>
      <c r="P114">
        <v>4.46826171875</v>
      </c>
      <c r="Q114">
        <v>4.6461334228515616</v>
      </c>
      <c r="S114">
        <v>5.8820228576660156</v>
      </c>
    </row>
    <row r="115" spans="2:19" x14ac:dyDescent="0.25">
      <c r="B115">
        <v>4.4212799072265616</v>
      </c>
      <c r="P115">
        <v>4.467803955078125</v>
      </c>
      <c r="Q115">
        <v>4.6475639343261719</v>
      </c>
      <c r="S115">
        <v>5.8854942321777344</v>
      </c>
    </row>
    <row r="116" spans="2:19" x14ac:dyDescent="0.25">
      <c r="B116">
        <v>4.4318504333496094</v>
      </c>
      <c r="P116">
        <v>4.4678268432617188</v>
      </c>
      <c r="Q116">
        <v>4.6431198120117188</v>
      </c>
      <c r="S116">
        <v>5.8820877075195313</v>
      </c>
    </row>
    <row r="117" spans="2:19" x14ac:dyDescent="0.25">
      <c r="P117">
        <v>4.46783447265625</v>
      </c>
      <c r="Q117">
        <v>4.6440696716308594</v>
      </c>
      <c r="S117">
        <v>5.8802833557128906</v>
      </c>
    </row>
    <row r="118" spans="2:19" x14ac:dyDescent="0.25">
      <c r="P118">
        <v>4.4674224853515616</v>
      </c>
      <c r="Q118">
        <v>4.6429710388183594</v>
      </c>
      <c r="S118">
        <v>5.8911399841308594</v>
      </c>
    </row>
    <row r="119" spans="2:19" x14ac:dyDescent="0.25">
      <c r="P119">
        <v>4.4674224853515616</v>
      </c>
      <c r="Q119">
        <v>4.6430244445800781</v>
      </c>
      <c r="S119">
        <v>5.8909759521484384</v>
      </c>
    </row>
    <row r="120" spans="2:19" x14ac:dyDescent="0.25">
      <c r="P120">
        <v>4.4673690795898438</v>
      </c>
      <c r="Q120">
        <v>4.6428985595703116</v>
      </c>
      <c r="S120">
        <v>5.8868904113769531</v>
      </c>
    </row>
    <row r="121" spans="2:19" x14ac:dyDescent="0.25">
      <c r="Q121">
        <v>4.6428718566894531</v>
      </c>
    </row>
    <row r="122" spans="2:19" x14ac:dyDescent="0.25">
      <c r="Q122">
        <v>4.6428718566894531</v>
      </c>
    </row>
    <row r="123" spans="2:19" x14ac:dyDescent="0.25">
      <c r="Q123">
        <v>4.6428985595703116</v>
      </c>
    </row>
    <row r="124" spans="2:19" x14ac:dyDescent="0.25">
      <c r="Q124">
        <v>4.6426887512207031</v>
      </c>
    </row>
    <row r="125" spans="2:19" x14ac:dyDescent="0.25">
      <c r="Q125">
        <v>4.6426277160644531</v>
      </c>
    </row>
    <row r="126" spans="2:19" x14ac:dyDescent="0.25">
      <c r="Q126">
        <v>4.6425971984863281</v>
      </c>
    </row>
    <row r="127" spans="2:19" x14ac:dyDescent="0.25">
      <c r="Q127">
        <v>4.6428031921386719</v>
      </c>
    </row>
    <row r="128" spans="2:19" x14ac:dyDescent="0.25">
      <c r="Q128">
        <v>4.6428031921386719</v>
      </c>
    </row>
    <row r="129" spans="17:17" x14ac:dyDescent="0.25">
      <c r="Q129">
        <v>4.6427726745605469</v>
      </c>
    </row>
    <row r="130" spans="17:17" x14ac:dyDescent="0.25">
      <c r="Q130">
        <v>4.6347579956054688</v>
      </c>
    </row>
    <row r="131" spans="17:17" x14ac:dyDescent="0.25">
      <c r="Q131">
        <v>4.6434516906738281</v>
      </c>
    </row>
    <row r="132" spans="17:17" x14ac:dyDescent="0.25">
      <c r="Q132">
        <v>4.6395072937011719</v>
      </c>
    </row>
    <row r="133" spans="17:17" x14ac:dyDescent="0.25">
      <c r="Q133">
        <v>4.6412429809570313</v>
      </c>
    </row>
    <row r="134" spans="17:17" x14ac:dyDescent="0.25">
      <c r="Q134">
        <v>4.6412391662597656</v>
      </c>
    </row>
    <row r="135" spans="17:17" x14ac:dyDescent="0.25">
      <c r="Q135">
        <v>4.6417694091796884</v>
      </c>
    </row>
    <row r="136" spans="17:17" x14ac:dyDescent="0.25">
      <c r="Q136">
        <v>4.6417655944824219</v>
      </c>
    </row>
    <row r="137" spans="17:17" x14ac:dyDescent="0.25">
      <c r="Q137">
        <v>4.6417884826660156</v>
      </c>
    </row>
    <row r="138" spans="17:17" x14ac:dyDescent="0.25">
      <c r="Q138">
        <v>4.6417884826660156</v>
      </c>
    </row>
    <row r="139" spans="17:17" x14ac:dyDescent="0.25">
      <c r="Q139">
        <v>4.6417388916015616</v>
      </c>
    </row>
    <row r="140" spans="17:17" x14ac:dyDescent="0.25">
      <c r="Q140">
        <v>4.6412086486816406</v>
      </c>
    </row>
    <row r="141" spans="17:17" x14ac:dyDescent="0.25">
      <c r="Q141">
        <v>4.6412467956542969</v>
      </c>
    </row>
    <row r="142" spans="17:17" x14ac:dyDescent="0.25">
      <c r="Q142">
        <v>4.6414909362792969</v>
      </c>
    </row>
    <row r="143" spans="17:17" x14ac:dyDescent="0.25">
      <c r="Q143">
        <v>4.6415023803710938</v>
      </c>
    </row>
    <row r="144" spans="17:17" x14ac:dyDescent="0.25">
      <c r="Q144">
        <v>4.6406898498535156</v>
      </c>
    </row>
    <row r="145" spans="17:17" x14ac:dyDescent="0.25">
      <c r="Q145">
        <v>4.6406478881835938</v>
      </c>
    </row>
    <row r="146" spans="17:17" x14ac:dyDescent="0.25">
      <c r="Q146">
        <v>4.6407318115234384</v>
      </c>
    </row>
    <row r="147" spans="17:17" x14ac:dyDescent="0.25">
      <c r="Q147">
        <v>4.6407089233398438</v>
      </c>
    </row>
    <row r="148" spans="17:17" x14ac:dyDescent="0.25">
      <c r="Q148">
        <v>4.6407127380371094</v>
      </c>
    </row>
    <row r="149" spans="17:17" x14ac:dyDescent="0.25">
      <c r="Q149">
        <v>4.64068603515625</v>
      </c>
    </row>
    <row r="150" spans="17:17" x14ac:dyDescent="0.25">
      <c r="Q150">
        <v>4.6406631469726563</v>
      </c>
    </row>
    <row r="151" spans="17:17" x14ac:dyDescent="0.25">
      <c r="Q151">
        <v>4.6401748657226563</v>
      </c>
    </row>
    <row r="152" spans="17:17" x14ac:dyDescent="0.25">
      <c r="Q152">
        <v>4.6402015686035156</v>
      </c>
    </row>
    <row r="153" spans="17:17" x14ac:dyDescent="0.25">
      <c r="Q153">
        <v>4.6400413513183594</v>
      </c>
    </row>
    <row r="154" spans="17:17" x14ac:dyDescent="0.25">
      <c r="Q154">
        <v>4.6401748657226563</v>
      </c>
    </row>
    <row r="155" spans="17:17" x14ac:dyDescent="0.25">
      <c r="Q155">
        <v>4.6401557922363281</v>
      </c>
    </row>
    <row r="156" spans="17:17" x14ac:dyDescent="0.25">
      <c r="Q156">
        <v>4.6402130126953116</v>
      </c>
    </row>
    <row r="157" spans="17:17" x14ac:dyDescent="0.25">
      <c r="Q157">
        <v>4.6402053833007813</v>
      </c>
    </row>
    <row r="158" spans="17:17" x14ac:dyDescent="0.25">
      <c r="Q158">
        <v>4.64019775390625</v>
      </c>
    </row>
    <row r="159" spans="17:17" x14ac:dyDescent="0.25">
      <c r="Q159">
        <v>4.6399040222167969</v>
      </c>
    </row>
    <row r="160" spans="17:17" x14ac:dyDescent="0.25">
      <c r="Q160">
        <v>4.6397476196289063</v>
      </c>
    </row>
    <row r="161" spans="17:17" x14ac:dyDescent="0.25">
      <c r="Q161">
        <v>4.6397438049316406</v>
      </c>
    </row>
    <row r="162" spans="17:17" x14ac:dyDescent="0.25">
      <c r="Q162">
        <v>4.6398506164550781</v>
      </c>
    </row>
    <row r="163" spans="17:17" x14ac:dyDescent="0.25">
      <c r="Q163">
        <v>4.63507080078125</v>
      </c>
    </row>
    <row r="164" spans="17:17" x14ac:dyDescent="0.25">
      <c r="Q164">
        <v>4.6301498413085938</v>
      </c>
    </row>
    <row r="165" spans="17:17" x14ac:dyDescent="0.25">
      <c r="Q165">
        <v>4.6301383972167969</v>
      </c>
    </row>
    <row r="166" spans="17:17" x14ac:dyDescent="0.25">
      <c r="Q166">
        <v>4.6281700134277344</v>
      </c>
    </row>
    <row r="167" spans="17:17" x14ac:dyDescent="0.25">
      <c r="Q167">
        <v>4.6281700134277344</v>
      </c>
    </row>
    <row r="168" spans="17:17" x14ac:dyDescent="0.25">
      <c r="Q168">
        <v>4.62994384765625</v>
      </c>
    </row>
    <row r="169" spans="17:17" x14ac:dyDescent="0.25">
      <c r="Q169">
        <v>4.62994384765625</v>
      </c>
    </row>
    <row r="170" spans="17:17" x14ac:dyDescent="0.25">
      <c r="Q170">
        <v>4.6299476623535156</v>
      </c>
    </row>
    <row r="171" spans="17:17" x14ac:dyDescent="0.25">
      <c r="Q171">
        <v>4.6299476623535156</v>
      </c>
    </row>
    <row r="172" spans="17:17" x14ac:dyDescent="0.25">
      <c r="Q172">
        <v>4.6299400329589844</v>
      </c>
    </row>
    <row r="173" spans="17:17" x14ac:dyDescent="0.25">
      <c r="Q173">
        <v>4.6299400329589844</v>
      </c>
    </row>
    <row r="174" spans="17:17" x14ac:dyDescent="0.25">
      <c r="Q174">
        <v>4.6299629211425781</v>
      </c>
    </row>
    <row r="175" spans="17:17" x14ac:dyDescent="0.25">
      <c r="Q175">
        <v>4.6299591064453116</v>
      </c>
    </row>
    <row r="176" spans="17:17" x14ac:dyDescent="0.25">
      <c r="Q176">
        <v>4.6298408508300781</v>
      </c>
    </row>
    <row r="177" spans="17:17" x14ac:dyDescent="0.25">
      <c r="Q177">
        <v>4.6298179626464844</v>
      </c>
    </row>
    <row r="178" spans="17:17" x14ac:dyDescent="0.25">
      <c r="Q178">
        <v>4.6299552917480469</v>
      </c>
    </row>
    <row r="179" spans="17:17" x14ac:dyDescent="0.25">
      <c r="Q179">
        <v>4.6298408508300781</v>
      </c>
    </row>
    <row r="180" spans="17:17" x14ac:dyDescent="0.25">
      <c r="Q180">
        <v>4.6301727294921884</v>
      </c>
    </row>
    <row r="181" spans="17:17" x14ac:dyDescent="0.25">
      <c r="Q181">
        <v>4.630401611328125</v>
      </c>
    </row>
    <row r="182" spans="17:17" x14ac:dyDescent="0.25">
      <c r="Q182">
        <v>4.6304168701171884</v>
      </c>
    </row>
    <row r="183" spans="17:17" x14ac:dyDescent="0.25">
      <c r="Q183">
        <v>4.6303901672363281</v>
      </c>
    </row>
    <row r="184" spans="17:17" x14ac:dyDescent="0.25">
      <c r="Q184">
        <v>4.6304512023925781</v>
      </c>
    </row>
    <row r="185" spans="17:17" x14ac:dyDescent="0.25">
      <c r="Q185">
        <v>4.6304397583007813</v>
      </c>
    </row>
    <row r="186" spans="17:17" x14ac:dyDescent="0.25">
      <c r="Q186">
        <v>4.6301765441894531</v>
      </c>
    </row>
    <row r="187" spans="17:17" x14ac:dyDescent="0.25">
      <c r="Q187">
        <v>4.6301765441894531</v>
      </c>
    </row>
    <row r="188" spans="17:17" x14ac:dyDescent="0.25">
      <c r="Q188">
        <v>4.6301651000976563</v>
      </c>
    </row>
    <row r="189" spans="17:17" x14ac:dyDescent="0.25">
      <c r="Q189">
        <v>4.6301651000976563</v>
      </c>
    </row>
    <row r="190" spans="17:17" x14ac:dyDescent="0.25">
      <c r="Q190">
        <v>4.6301307678222656</v>
      </c>
    </row>
    <row r="191" spans="17:17" x14ac:dyDescent="0.25">
      <c r="Q191">
        <v>4.6301307678222656</v>
      </c>
    </row>
    <row r="192" spans="17:17" x14ac:dyDescent="0.25">
      <c r="Q192">
        <v>4.6293678283691406</v>
      </c>
    </row>
    <row r="193" spans="17:17" x14ac:dyDescent="0.25">
      <c r="Q193">
        <v>4.629364013671875</v>
      </c>
    </row>
    <row r="194" spans="17:17" x14ac:dyDescent="0.25">
      <c r="Q194">
        <v>4.6301918029785156</v>
      </c>
    </row>
    <row r="195" spans="17:17" x14ac:dyDescent="0.25">
      <c r="Q195">
        <v>4.63018798828125</v>
      </c>
    </row>
    <row r="196" spans="17:17" x14ac:dyDescent="0.25">
      <c r="Q196">
        <v>4.6301918029785156</v>
      </c>
    </row>
    <row r="197" spans="17:17" x14ac:dyDescent="0.25">
      <c r="Q197">
        <v>4.63018798828125</v>
      </c>
    </row>
    <row r="198" spans="17:17" x14ac:dyDescent="0.25">
      <c r="Q198">
        <v>4.6320762634277344</v>
      </c>
    </row>
    <row r="199" spans="17:17" x14ac:dyDescent="0.25">
      <c r="Q199">
        <v>4.6320953369140616</v>
      </c>
    </row>
    <row r="200" spans="17:17" x14ac:dyDescent="0.25">
      <c r="Q200">
        <v>4.6324920654296884</v>
      </c>
    </row>
    <row r="201" spans="17:17" x14ac:dyDescent="0.25">
      <c r="Q201">
        <v>4.6327362060546884</v>
      </c>
    </row>
    <row r="202" spans="17:17" x14ac:dyDescent="0.25">
      <c r="Q202">
        <v>4.6344795227050781</v>
      </c>
    </row>
    <row r="203" spans="17:17" x14ac:dyDescent="0.25">
      <c r="Q203">
        <v>4.6344795227050781</v>
      </c>
    </row>
    <row r="204" spans="17:17" x14ac:dyDescent="0.25">
      <c r="Q204">
        <v>4.63446044921875</v>
      </c>
    </row>
    <row r="205" spans="17:17" x14ac:dyDescent="0.25">
      <c r="Q205">
        <v>4.6343536376953116</v>
      </c>
    </row>
    <row r="206" spans="17:17" x14ac:dyDescent="0.25">
      <c r="Q206">
        <v>4.6342315673828116</v>
      </c>
    </row>
    <row r="207" spans="17:17" x14ac:dyDescent="0.25">
      <c r="Q207">
        <v>4.6342277526855469</v>
      </c>
    </row>
    <row r="208" spans="17:17" x14ac:dyDescent="0.25">
      <c r="Q208">
        <v>4.6687278747558594</v>
      </c>
    </row>
    <row r="209" spans="17:17" x14ac:dyDescent="0.25">
      <c r="Q209">
        <v>4.6687278747558594</v>
      </c>
    </row>
    <row r="210" spans="17:17" x14ac:dyDescent="0.25">
      <c r="Q210">
        <v>4.6783103942871094</v>
      </c>
    </row>
    <row r="211" spans="17:17" x14ac:dyDescent="0.25">
      <c r="Q211">
        <v>4.6782989501953116</v>
      </c>
    </row>
    <row r="212" spans="17:17" x14ac:dyDescent="0.25">
      <c r="Q212">
        <v>4.6782188415527344</v>
      </c>
    </row>
    <row r="213" spans="17:17" x14ac:dyDescent="0.25">
      <c r="Q213">
        <v>4.6782112121582031</v>
      </c>
    </row>
    <row r="214" spans="17:17" x14ac:dyDescent="0.25">
      <c r="Q214">
        <v>4.6781959533691406</v>
      </c>
    </row>
    <row r="215" spans="17:17" x14ac:dyDescent="0.25">
      <c r="Q215">
        <v>4.6781578063964844</v>
      </c>
    </row>
    <row r="216" spans="17:17" x14ac:dyDescent="0.25">
      <c r="Q216">
        <v>4.6781501770019531</v>
      </c>
    </row>
    <row r="217" spans="17:17" x14ac:dyDescent="0.25">
      <c r="Q217">
        <v>4.6780548095703116</v>
      </c>
    </row>
    <row r="218" spans="17:17" x14ac:dyDescent="0.25">
      <c r="Q218">
        <v>4.678009033203125</v>
      </c>
    </row>
    <row r="219" spans="17:17" x14ac:dyDescent="0.25">
      <c r="Q219">
        <v>4.6779289245605469</v>
      </c>
    </row>
    <row r="220" spans="17:17" x14ac:dyDescent="0.25">
      <c r="Q220">
        <v>4.6374969482421884</v>
      </c>
    </row>
    <row r="221" spans="17:17" x14ac:dyDescent="0.25">
      <c r="Q221">
        <v>4.6372642517089844</v>
      </c>
    </row>
    <row r="222" spans="17:17" x14ac:dyDescent="0.25">
      <c r="Q222">
        <v>4.6372528076171884</v>
      </c>
    </row>
    <row r="223" spans="17:17" x14ac:dyDescent="0.25">
      <c r="Q223">
        <v>4.6370620727539063</v>
      </c>
    </row>
    <row r="224" spans="17:17" x14ac:dyDescent="0.25">
      <c r="Q224">
        <v>4.6370010375976563</v>
      </c>
    </row>
    <row r="225" spans="17:17" x14ac:dyDescent="0.25">
      <c r="Q225">
        <v>4.6368370056152344</v>
      </c>
    </row>
    <row r="226" spans="17:17" x14ac:dyDescent="0.25">
      <c r="Q226">
        <v>4.6367759704589844</v>
      </c>
    </row>
    <row r="227" spans="17:17" x14ac:dyDescent="0.25">
      <c r="Q227">
        <v>4.636749267578125</v>
      </c>
    </row>
    <row r="228" spans="17:17" x14ac:dyDescent="0.25">
      <c r="Q228">
        <v>4.6367111206054688</v>
      </c>
    </row>
    <row r="229" spans="17:17" x14ac:dyDescent="0.25">
      <c r="Q229">
        <v>4.636688232421875</v>
      </c>
    </row>
    <row r="230" spans="17:17" x14ac:dyDescent="0.25">
      <c r="Q230">
        <v>4.6366615295410156</v>
      </c>
    </row>
    <row r="231" spans="17:17" x14ac:dyDescent="0.25">
      <c r="Q231">
        <v>4.6365966796875</v>
      </c>
    </row>
    <row r="232" spans="17:17" x14ac:dyDescent="0.25">
      <c r="Q232">
        <v>4.5590057373046884</v>
      </c>
    </row>
    <row r="233" spans="17:17" x14ac:dyDescent="0.25">
      <c r="Q233">
        <v>4.5902633666992188</v>
      </c>
    </row>
    <row r="234" spans="17:17" x14ac:dyDescent="0.25">
      <c r="Q234">
        <v>4.6076164245605469</v>
      </c>
    </row>
    <row r="235" spans="17:17" x14ac:dyDescent="0.25">
      <c r="Q235">
        <v>4.6225013732910156</v>
      </c>
    </row>
    <row r="236" spans="17:17" x14ac:dyDescent="0.25">
      <c r="Q236">
        <v>4.6242599487304688</v>
      </c>
    </row>
    <row r="237" spans="17:17" x14ac:dyDescent="0.25">
      <c r="Q237">
        <v>4.6242485046386719</v>
      </c>
    </row>
    <row r="238" spans="17:17" x14ac:dyDescent="0.25">
      <c r="Q238">
        <v>4.6242027282714844</v>
      </c>
    </row>
    <row r="239" spans="17:17" x14ac:dyDescent="0.25">
      <c r="Q239">
        <v>4.6241455078125</v>
      </c>
    </row>
    <row r="240" spans="17:17" x14ac:dyDescent="0.25">
      <c r="Q240">
        <v>4.6241340637207031</v>
      </c>
    </row>
    <row r="241" spans="17:17" x14ac:dyDescent="0.25">
      <c r="Q241">
        <v>4.62408447265625</v>
      </c>
    </row>
    <row r="242" spans="17:17" x14ac:dyDescent="0.25">
      <c r="Q242">
        <v>4.6239585876464844</v>
      </c>
    </row>
    <row r="243" spans="17:17" x14ac:dyDescent="0.25">
      <c r="Q243">
        <v>4.6240119934082031</v>
      </c>
    </row>
    <row r="244" spans="17:17" x14ac:dyDescent="0.25">
      <c r="Q244">
        <v>4.6239471435546884</v>
      </c>
    </row>
    <row r="245" spans="17:17" x14ac:dyDescent="0.25">
      <c r="Q245">
        <v>4.6241569519042969</v>
      </c>
    </row>
    <row r="246" spans="17:17" x14ac:dyDescent="0.25">
      <c r="Q246">
        <v>4.6244583129882813</v>
      </c>
    </row>
    <row r="247" spans="17:17" x14ac:dyDescent="0.25">
      <c r="Q247">
        <v>4.6245918273925781</v>
      </c>
    </row>
    <row r="248" spans="17:17" x14ac:dyDescent="0.25">
      <c r="Q248">
        <v>4.6248245239257813</v>
      </c>
    </row>
    <row r="249" spans="17:17" x14ac:dyDescent="0.25">
      <c r="Q249">
        <v>4.6247482299804688</v>
      </c>
    </row>
    <row r="250" spans="17:17" x14ac:dyDescent="0.25">
      <c r="Q250">
        <v>4.6236801147460938</v>
      </c>
    </row>
    <row r="251" spans="17:17" x14ac:dyDescent="0.25">
      <c r="Q251">
        <v>4.6251945495605469</v>
      </c>
    </row>
    <row r="252" spans="17:17" x14ac:dyDescent="0.25">
      <c r="Q252">
        <v>4.625244140625</v>
      </c>
    </row>
    <row r="253" spans="17:17" x14ac:dyDescent="0.25">
      <c r="Q253">
        <v>4.6256103515625</v>
      </c>
    </row>
    <row r="254" spans="17:17" x14ac:dyDescent="0.25">
      <c r="Q254">
        <v>4.6262550354003906</v>
      </c>
    </row>
    <row r="255" spans="17:17" x14ac:dyDescent="0.25">
      <c r="Q255">
        <v>4.6356010437011719</v>
      </c>
    </row>
    <row r="256" spans="17:17" x14ac:dyDescent="0.25">
      <c r="Q256">
        <v>4.6384391784667969</v>
      </c>
    </row>
    <row r="257" spans="17:17" x14ac:dyDescent="0.25">
      <c r="Q257">
        <v>4.6404457092285156</v>
      </c>
    </row>
    <row r="258" spans="17:17" x14ac:dyDescent="0.25">
      <c r="Q258">
        <v>4.6262779235839844</v>
      </c>
    </row>
    <row r="259" spans="17:17" x14ac:dyDescent="0.25">
      <c r="Q259">
        <v>4.6399574279785156</v>
      </c>
    </row>
    <row r="260" spans="17:17" x14ac:dyDescent="0.25">
      <c r="Q260">
        <v>4.638153076171875</v>
      </c>
    </row>
    <row r="261" spans="17:17" x14ac:dyDescent="0.25">
      <c r="Q261">
        <v>4.6398811340332031</v>
      </c>
    </row>
    <row r="262" spans="17:17" x14ac:dyDescent="0.25">
      <c r="Q262">
        <v>4.6398239135742188</v>
      </c>
    </row>
    <row r="263" spans="17:17" x14ac:dyDescent="0.25">
      <c r="Q263">
        <v>4.6398735046386719</v>
      </c>
    </row>
    <row r="264" spans="17:17" x14ac:dyDescent="0.25">
      <c r="Q264">
        <v>4.6398773193359384</v>
      </c>
    </row>
    <row r="265" spans="17:17" x14ac:dyDescent="0.25">
      <c r="Q265">
        <v>4.6397590637207031</v>
      </c>
    </row>
    <row r="266" spans="17:17" x14ac:dyDescent="0.25">
      <c r="Q266">
        <v>4.6398086547851563</v>
      </c>
    </row>
    <row r="267" spans="17:17" x14ac:dyDescent="0.25">
      <c r="Q267">
        <v>4.6383056640625</v>
      </c>
    </row>
    <row r="268" spans="17:17" x14ac:dyDescent="0.25">
      <c r="Q268">
        <v>4.6381149291992188</v>
      </c>
    </row>
    <row r="269" spans="17:17" x14ac:dyDescent="0.25">
      <c r="Q269">
        <v>4.6396636962890616</v>
      </c>
    </row>
    <row r="270" spans="17:17" x14ac:dyDescent="0.25">
      <c r="Q270">
        <v>4.6396598815917969</v>
      </c>
    </row>
    <row r="271" spans="17:17" x14ac:dyDescent="0.25">
      <c r="Q271">
        <v>4.6396522521972656</v>
      </c>
    </row>
    <row r="272" spans="17:17" x14ac:dyDescent="0.25">
      <c r="Q272">
        <v>4.6396369934082031</v>
      </c>
    </row>
    <row r="273" spans="17:17" x14ac:dyDescent="0.25">
      <c r="Q273">
        <v>4.6396408081054688</v>
      </c>
    </row>
    <row r="274" spans="17:17" x14ac:dyDescent="0.25">
      <c r="Q274">
        <v>4.639617919921875</v>
      </c>
    </row>
    <row r="275" spans="17:17" x14ac:dyDescent="0.25">
      <c r="Q275">
        <v>4.6388664245605469</v>
      </c>
    </row>
    <row r="276" spans="17:17" x14ac:dyDescent="0.25">
      <c r="Q276">
        <v>4.6388626098632813</v>
      </c>
    </row>
    <row r="277" spans="17:17" x14ac:dyDescent="0.25">
      <c r="Q277">
        <v>4.6391487121582031</v>
      </c>
    </row>
    <row r="278" spans="17:17" x14ac:dyDescent="0.25">
      <c r="Q278">
        <v>4.6391563415527344</v>
      </c>
    </row>
    <row r="279" spans="17:17" x14ac:dyDescent="0.25">
      <c r="Q279">
        <v>4.6344985961914063</v>
      </c>
    </row>
    <row r="280" spans="17:17" x14ac:dyDescent="0.25">
      <c r="Q280">
        <v>4.6429367065429688</v>
      </c>
    </row>
    <row r="281" spans="17:17" x14ac:dyDescent="0.25">
      <c r="Q281">
        <v>4.6444129943847656</v>
      </c>
    </row>
    <row r="282" spans="17:17" x14ac:dyDescent="0.25">
      <c r="Q282">
        <v>4.6456260681152344</v>
      </c>
    </row>
    <row r="283" spans="17:17" x14ac:dyDescent="0.25">
      <c r="Q283">
        <v>4.6456222534179688</v>
      </c>
    </row>
    <row r="284" spans="17:17" x14ac:dyDescent="0.25">
      <c r="Q284">
        <v>4.6456184387207031</v>
      </c>
    </row>
    <row r="285" spans="17:17" x14ac:dyDescent="0.25">
      <c r="Q285">
        <v>4.6445198059082031</v>
      </c>
    </row>
    <row r="286" spans="17:17" x14ac:dyDescent="0.25">
      <c r="Q286">
        <v>4.6450729370117188</v>
      </c>
    </row>
    <row r="287" spans="17:17" x14ac:dyDescent="0.25">
      <c r="Q287">
        <v>4.6450157165527344</v>
      </c>
    </row>
    <row r="288" spans="17:17" x14ac:dyDescent="0.25">
      <c r="Q288">
        <v>4.6447372436523438</v>
      </c>
    </row>
    <row r="289" spans="17:17" x14ac:dyDescent="0.25">
      <c r="Q289">
        <v>4.636962890625</v>
      </c>
    </row>
    <row r="290" spans="17:17" x14ac:dyDescent="0.25">
      <c r="Q290">
        <v>4.6394386291503906</v>
      </c>
    </row>
    <row r="291" spans="17:17" x14ac:dyDescent="0.25">
      <c r="Q291">
        <v>4.6394119262695313</v>
      </c>
    </row>
    <row r="292" spans="17:17" x14ac:dyDescent="0.25">
      <c r="Q292">
        <v>4.6392669677734384</v>
      </c>
    </row>
    <row r="293" spans="17:17" x14ac:dyDescent="0.25">
      <c r="Q293">
        <v>4.63922119140625</v>
      </c>
    </row>
    <row r="294" spans="17:17" x14ac:dyDescent="0.25">
      <c r="Q294">
        <v>4.6391716003417969</v>
      </c>
    </row>
    <row r="295" spans="17:17" x14ac:dyDescent="0.25">
      <c r="Q295">
        <v>4.6391677856445313</v>
      </c>
    </row>
    <row r="296" spans="17:17" x14ac:dyDescent="0.25">
      <c r="Q296">
        <v>4.6391029357910156</v>
      </c>
    </row>
    <row r="297" spans="17:17" x14ac:dyDescent="0.25">
      <c r="Q297">
        <v>4.6390953063964844</v>
      </c>
    </row>
    <row r="298" spans="17:17" x14ac:dyDescent="0.25">
      <c r="Q298">
        <v>4.6390762329101563</v>
      </c>
    </row>
    <row r="299" spans="17:17" x14ac:dyDescent="0.25">
      <c r="Q299">
        <v>4.6390762329101563</v>
      </c>
    </row>
    <row r="300" spans="17:17" x14ac:dyDescent="0.25">
      <c r="Q300">
        <v>4.6331939697265616</v>
      </c>
    </row>
    <row r="301" spans="17:17" x14ac:dyDescent="0.25">
      <c r="Q301">
        <v>4.6302490234375</v>
      </c>
    </row>
    <row r="302" spans="17:17" x14ac:dyDescent="0.25">
      <c r="Q302">
        <v>4.63848876953125</v>
      </c>
    </row>
    <row r="303" spans="17:17" x14ac:dyDescent="0.25">
      <c r="Q303">
        <v>4.6384086608886719</v>
      </c>
    </row>
    <row r="304" spans="17:17" x14ac:dyDescent="0.25">
      <c r="Q304">
        <v>4.6383285522460938</v>
      </c>
    </row>
    <row r="305" spans="17:17" x14ac:dyDescent="0.25">
      <c r="Q305">
        <v>4.6383247375488281</v>
      </c>
    </row>
    <row r="306" spans="17:17" x14ac:dyDescent="0.25">
      <c r="Q306">
        <v>4.6382331848144531</v>
      </c>
    </row>
    <row r="307" spans="17:17" x14ac:dyDescent="0.25">
      <c r="Q307">
        <v>4.6382293701171884</v>
      </c>
    </row>
    <row r="308" spans="17:17" x14ac:dyDescent="0.25">
      <c r="Q308">
        <v>4.6378555297851563</v>
      </c>
    </row>
    <row r="309" spans="17:17" x14ac:dyDescent="0.25">
      <c r="Q309">
        <v>4.6378135681152344</v>
      </c>
    </row>
    <row r="310" spans="17:17" x14ac:dyDescent="0.25">
      <c r="Q310">
        <v>4.6377906799316406</v>
      </c>
    </row>
    <row r="311" spans="17:17" x14ac:dyDescent="0.25">
      <c r="Q311">
        <v>4.637786865234375</v>
      </c>
    </row>
    <row r="312" spans="17:17" x14ac:dyDescent="0.25">
      <c r="Q312">
        <v>4.6377983093261719</v>
      </c>
    </row>
    <row r="313" spans="17:17" x14ac:dyDescent="0.25">
      <c r="Q313">
        <v>4.6377944946289063</v>
      </c>
    </row>
    <row r="314" spans="17:17" x14ac:dyDescent="0.25">
      <c r="Q314">
        <v>4.6377944946289063</v>
      </c>
    </row>
    <row r="315" spans="17:17" x14ac:dyDescent="0.25">
      <c r="Q315">
        <v>4.6373710632324219</v>
      </c>
    </row>
    <row r="316" spans="17:17" x14ac:dyDescent="0.25">
      <c r="Q316">
        <v>4.6375617980957031</v>
      </c>
    </row>
    <row r="317" spans="17:17" x14ac:dyDescent="0.25">
      <c r="Q317">
        <v>4.6375198364257813</v>
      </c>
    </row>
    <row r="318" spans="17:17" x14ac:dyDescent="0.25">
      <c r="Q318">
        <v>4.6374397277832031</v>
      </c>
    </row>
    <row r="319" spans="17:17" x14ac:dyDescent="0.25">
      <c r="Q319">
        <v>4.6376800537109384</v>
      </c>
    </row>
    <row r="320" spans="17:17" x14ac:dyDescent="0.25">
      <c r="Q320">
        <v>4.6377716064453116</v>
      </c>
    </row>
    <row r="321" spans="17:17" x14ac:dyDescent="0.25">
      <c r="Q321">
        <v>4.6280937194824219</v>
      </c>
    </row>
    <row r="322" spans="17:17" x14ac:dyDescent="0.25">
      <c r="Q322">
        <v>4.6370048522949219</v>
      </c>
    </row>
    <row r="323" spans="17:17" x14ac:dyDescent="0.25">
      <c r="Q323">
        <v>4.6359634399414063</v>
      </c>
    </row>
    <row r="324" spans="17:17" x14ac:dyDescent="0.25">
      <c r="Q324">
        <v>4.6361351013183594</v>
      </c>
    </row>
    <row r="325" spans="17:17" x14ac:dyDescent="0.25">
      <c r="Q325">
        <v>4.6361198425292969</v>
      </c>
    </row>
    <row r="326" spans="17:17" x14ac:dyDescent="0.25">
      <c r="Q326">
        <v>4.6706466674804688</v>
      </c>
    </row>
    <row r="327" spans="17:17" x14ac:dyDescent="0.25">
      <c r="Q327">
        <v>4.6706466674804688</v>
      </c>
    </row>
    <row r="328" spans="17:17" x14ac:dyDescent="0.25">
      <c r="Q328">
        <v>4.6774139404296884</v>
      </c>
    </row>
    <row r="329" spans="17:17" x14ac:dyDescent="0.25">
      <c r="Q329">
        <v>4.6773796081542969</v>
      </c>
    </row>
    <row r="330" spans="17:17" x14ac:dyDescent="0.25">
      <c r="Q330">
        <v>4.6773109436035156</v>
      </c>
    </row>
    <row r="331" spans="17:17" x14ac:dyDescent="0.25">
      <c r="Q331">
        <v>4.67730712890625</v>
      </c>
    </row>
    <row r="332" spans="17:17" x14ac:dyDescent="0.25">
      <c r="Q332">
        <v>4.6774063110351563</v>
      </c>
    </row>
    <row r="333" spans="17:17" x14ac:dyDescent="0.25">
      <c r="Q333">
        <v>4.6774063110351563</v>
      </c>
    </row>
    <row r="334" spans="17:17" x14ac:dyDescent="0.25">
      <c r="Q334">
        <v>4.6770896911621094</v>
      </c>
    </row>
    <row r="335" spans="17:17" x14ac:dyDescent="0.25">
      <c r="Q335">
        <v>4.6770858764648438</v>
      </c>
    </row>
    <row r="336" spans="17:17" x14ac:dyDescent="0.25">
      <c r="Q336">
        <v>4.6771659851074219</v>
      </c>
    </row>
    <row r="337" spans="17:17" x14ac:dyDescent="0.25">
      <c r="Q337">
        <v>4.6771621704101563</v>
      </c>
    </row>
    <row r="338" spans="17:17" x14ac:dyDescent="0.25">
      <c r="Q338">
        <v>4.636688232421875</v>
      </c>
    </row>
    <row r="339" spans="17:17" x14ac:dyDescent="0.25">
      <c r="Q339">
        <v>4.636688232421875</v>
      </c>
    </row>
    <row r="340" spans="17:17" x14ac:dyDescent="0.25">
      <c r="Q340">
        <v>4.6391448974609384</v>
      </c>
    </row>
    <row r="341" spans="17:17" x14ac:dyDescent="0.25">
      <c r="Q341">
        <v>4.6391448974609384</v>
      </c>
    </row>
    <row r="342" spans="17:17" x14ac:dyDescent="0.25">
      <c r="Q342">
        <v>4.6336288452148438</v>
      </c>
    </row>
    <row r="343" spans="17:17" x14ac:dyDescent="0.25">
      <c r="Q343">
        <v>4.6335983276367188</v>
      </c>
    </row>
    <row r="344" spans="17:17" x14ac:dyDescent="0.25">
      <c r="Q344">
        <v>4.6367034912109384</v>
      </c>
    </row>
    <row r="345" spans="17:17" x14ac:dyDescent="0.25">
      <c r="Q345">
        <v>4.636688232421875</v>
      </c>
    </row>
    <row r="346" spans="17:17" x14ac:dyDescent="0.25">
      <c r="Q346">
        <v>4.638031005859375</v>
      </c>
    </row>
    <row r="347" spans="17:17" x14ac:dyDescent="0.25">
      <c r="Q347">
        <v>4.6380157470703116</v>
      </c>
    </row>
    <row r="348" spans="17:17" x14ac:dyDescent="0.25">
      <c r="Q348">
        <v>4.6379203796386719</v>
      </c>
    </row>
    <row r="349" spans="17:17" x14ac:dyDescent="0.25">
      <c r="Q349">
        <v>4.6381607055664063</v>
      </c>
    </row>
    <row r="350" spans="17:17" x14ac:dyDescent="0.25">
      <c r="Q350">
        <v>4.6379280090332031</v>
      </c>
    </row>
    <row r="351" spans="17:17" x14ac:dyDescent="0.25">
      <c r="Q351">
        <v>4.6379814147949219</v>
      </c>
    </row>
    <row r="352" spans="17:17" x14ac:dyDescent="0.25">
      <c r="Q352">
        <v>4.6379737854003906</v>
      </c>
    </row>
    <row r="353" spans="17:17" x14ac:dyDescent="0.25">
      <c r="Q353">
        <v>4.6376075744628906</v>
      </c>
    </row>
    <row r="354" spans="17:17" x14ac:dyDescent="0.25">
      <c r="Q354">
        <v>4.6371879577636719</v>
      </c>
    </row>
    <row r="355" spans="17:17" x14ac:dyDescent="0.25">
      <c r="Q355">
        <v>4.6373863220214844</v>
      </c>
    </row>
    <row r="356" spans="17:17" x14ac:dyDescent="0.25">
      <c r="Q356">
        <v>4.6373939514160156</v>
      </c>
    </row>
    <row r="357" spans="17:17" x14ac:dyDescent="0.25">
      <c r="Q357">
        <v>4.6373748779296884</v>
      </c>
    </row>
    <row r="358" spans="17:17" x14ac:dyDescent="0.25">
      <c r="Q358">
        <v>4.6373558044433594</v>
      </c>
    </row>
    <row r="359" spans="17:17" x14ac:dyDescent="0.25">
      <c r="Q359">
        <v>4.6372833251953116</v>
      </c>
    </row>
    <row r="360" spans="17:17" x14ac:dyDescent="0.25">
      <c r="Q360">
        <v>4.6362495422363281</v>
      </c>
    </row>
    <row r="361" spans="17:17" x14ac:dyDescent="0.25">
      <c r="Q361">
        <v>4.6370201110839844</v>
      </c>
    </row>
    <row r="362" spans="17:17" x14ac:dyDescent="0.25">
      <c r="Q362">
        <v>4.6369857788085938</v>
      </c>
    </row>
    <row r="363" spans="17:17" x14ac:dyDescent="0.25">
      <c r="Q363">
        <v>4.5713691711425781</v>
      </c>
    </row>
    <row r="364" spans="17:17" x14ac:dyDescent="0.25">
      <c r="Q364">
        <v>4.5898704528808594</v>
      </c>
    </row>
    <row r="365" spans="17:17" x14ac:dyDescent="0.25">
      <c r="Q365">
        <v>4.6061897277832031</v>
      </c>
    </row>
    <row r="366" spans="17:17" x14ac:dyDescent="0.25">
      <c r="Q366">
        <v>4.5727882385253906</v>
      </c>
    </row>
    <row r="367" spans="17:17" x14ac:dyDescent="0.25">
      <c r="Q367">
        <v>4.5962562561035156</v>
      </c>
    </row>
    <row r="368" spans="17:17" x14ac:dyDescent="0.25">
      <c r="Q368">
        <v>4.5964736938476563</v>
      </c>
    </row>
    <row r="369" spans="17:17" x14ac:dyDescent="0.25">
      <c r="Q369">
        <v>4.6108627319335938</v>
      </c>
    </row>
    <row r="370" spans="17:17" x14ac:dyDescent="0.25">
      <c r="Q370">
        <v>4.6131668090820313</v>
      </c>
    </row>
    <row r="371" spans="17:17" x14ac:dyDescent="0.25">
      <c r="Q371">
        <v>4.6135025024414063</v>
      </c>
    </row>
    <row r="372" spans="17:17" x14ac:dyDescent="0.25">
      <c r="Q372">
        <v>4.6140403747558594</v>
      </c>
    </row>
    <row r="373" spans="17:17" x14ac:dyDescent="0.25">
      <c r="Q373">
        <v>4.6206932067871094</v>
      </c>
    </row>
    <row r="374" spans="17:17" x14ac:dyDescent="0.25">
      <c r="Q374">
        <v>4.6248207092285156</v>
      </c>
    </row>
    <row r="375" spans="17:17" x14ac:dyDescent="0.25">
      <c r="Q375">
        <v>4.6248741149902344</v>
      </c>
    </row>
    <row r="376" spans="17:17" x14ac:dyDescent="0.25">
      <c r="Q376">
        <v>4.6224403381347656</v>
      </c>
    </row>
    <row r="377" spans="17:17" x14ac:dyDescent="0.25">
      <c r="Q377">
        <v>4.6223564147949219</v>
      </c>
    </row>
    <row r="378" spans="17:17" x14ac:dyDescent="0.25">
      <c r="Q378">
        <v>4.6223564147949219</v>
      </c>
    </row>
    <row r="379" spans="17:17" x14ac:dyDescent="0.25">
      <c r="Q379">
        <v>4.6219863891601563</v>
      </c>
    </row>
    <row r="380" spans="17:17" x14ac:dyDescent="0.25">
      <c r="Q380">
        <v>4.6219863891601563</v>
      </c>
    </row>
    <row r="381" spans="17:17" x14ac:dyDescent="0.25">
      <c r="Q381">
        <v>4.6193809509277344</v>
      </c>
    </row>
    <row r="382" spans="17:17" x14ac:dyDescent="0.25">
      <c r="Q382">
        <v>4.6193771362304688</v>
      </c>
    </row>
    <row r="383" spans="17:17" x14ac:dyDescent="0.25">
      <c r="Q383">
        <v>4.61932373046875</v>
      </c>
    </row>
    <row r="384" spans="17:17" x14ac:dyDescent="0.25">
      <c r="Q384">
        <v>4.6192855834960938</v>
      </c>
    </row>
    <row r="385" spans="17:17" x14ac:dyDescent="0.25">
      <c r="Q385">
        <v>4.6190032958984384</v>
      </c>
    </row>
    <row r="386" spans="17:17" x14ac:dyDescent="0.25">
      <c r="Q386">
        <v>4.6190032958984384</v>
      </c>
    </row>
    <row r="387" spans="17:17" x14ac:dyDescent="0.25">
      <c r="Q387">
        <v>4.6189613342285156</v>
      </c>
    </row>
    <row r="388" spans="17:17" x14ac:dyDescent="0.25">
      <c r="Q388">
        <v>4.61895751953125</v>
      </c>
    </row>
    <row r="389" spans="17:17" x14ac:dyDescent="0.25">
      <c r="Q389">
        <v>4.6188430786132813</v>
      </c>
    </row>
    <row r="390" spans="17:17" x14ac:dyDescent="0.25">
      <c r="Q390">
        <v>4.6188278198242188</v>
      </c>
    </row>
    <row r="391" spans="17:17" x14ac:dyDescent="0.25">
      <c r="Q391">
        <v>4.6187934875488281</v>
      </c>
    </row>
    <row r="392" spans="17:17" x14ac:dyDescent="0.25">
      <c r="Q392">
        <v>4.6187896728515616</v>
      </c>
    </row>
    <row r="393" spans="17:17" x14ac:dyDescent="0.25">
      <c r="Q393">
        <v>4.6187629699707031</v>
      </c>
    </row>
    <row r="394" spans="17:17" x14ac:dyDescent="0.25">
      <c r="Q394">
        <v>4.6160011291503906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FE654-7CC7-4C2A-ABF8-18365E7FC231}">
  <dimension ref="A1:J394"/>
  <sheetViews>
    <sheetView tabSelected="1" workbookViewId="0">
      <selection activeCell="W7" sqref="W7"/>
    </sheetView>
  </sheetViews>
  <sheetFormatPr defaultRowHeight="15" x14ac:dyDescent="0.25"/>
  <sheetData>
    <row r="1" spans="1:10" x14ac:dyDescent="0.25">
      <c r="A1" s="1" t="s">
        <v>6</v>
      </c>
      <c r="B1" s="1" t="s">
        <v>5</v>
      </c>
      <c r="C1" s="1" t="s">
        <v>4</v>
      </c>
      <c r="D1" s="1" t="s">
        <v>3</v>
      </c>
      <c r="G1" s="1" t="s">
        <v>6</v>
      </c>
      <c r="H1" s="1" t="s">
        <v>5</v>
      </c>
      <c r="I1" s="1" t="s">
        <v>4</v>
      </c>
      <c r="J1" s="1" t="s">
        <v>3</v>
      </c>
    </row>
    <row r="2" spans="1:10" x14ac:dyDescent="0.25">
      <c r="A2">
        <v>0.5078125</v>
      </c>
      <c r="B2">
        <v>1.3671875</v>
      </c>
      <c r="C2">
        <v>1.8740234375</v>
      </c>
      <c r="D2">
        <v>0</v>
      </c>
      <c r="G2">
        <v>0.453125</v>
      </c>
      <c r="H2">
        <v>0</v>
      </c>
      <c r="I2">
        <v>0</v>
      </c>
      <c r="J2">
        <v>0.46875</v>
      </c>
    </row>
    <row r="3" spans="1:10" x14ac:dyDescent="0.25">
      <c r="A3">
        <v>7.8125E-3</v>
      </c>
      <c r="B3">
        <v>2.25</v>
      </c>
      <c r="C3">
        <v>0.2578125</v>
      </c>
      <c r="D3">
        <v>0</v>
      </c>
      <c r="G3">
        <v>0</v>
      </c>
      <c r="H3">
        <v>6.25E-2</v>
      </c>
      <c r="I3">
        <v>5.2470703125</v>
      </c>
      <c r="J3">
        <v>0.6328125</v>
      </c>
    </row>
    <row r="4" spans="1:10" x14ac:dyDescent="0.25">
      <c r="A4">
        <v>0</v>
      </c>
      <c r="B4">
        <v>0</v>
      </c>
      <c r="C4">
        <v>8.203125E-2</v>
      </c>
      <c r="D4">
        <v>0.453125</v>
      </c>
      <c r="G4">
        <v>0</v>
      </c>
      <c r="H4">
        <v>1.4453125</v>
      </c>
      <c r="I4">
        <v>0.71875</v>
      </c>
      <c r="J4">
        <v>2.9208984375</v>
      </c>
    </row>
    <row r="5" spans="1:10" x14ac:dyDescent="0.25">
      <c r="A5">
        <v>2.34375E-2</v>
      </c>
      <c r="B5">
        <v>0.8349609375</v>
      </c>
      <c r="C5">
        <v>0</v>
      </c>
      <c r="D5">
        <v>0.46875</v>
      </c>
      <c r="G5">
        <v>0.8984375</v>
      </c>
      <c r="H5">
        <v>0.3193359375</v>
      </c>
      <c r="I5">
        <v>2.5517578125</v>
      </c>
      <c r="J5">
        <v>0</v>
      </c>
    </row>
    <row r="6" spans="1:10" x14ac:dyDescent="0.25">
      <c r="A6">
        <v>1.7734375</v>
      </c>
      <c r="B6">
        <v>0.671875</v>
      </c>
      <c r="C6">
        <v>0.140625</v>
      </c>
      <c r="D6">
        <v>6.25E-2</v>
      </c>
      <c r="G6">
        <v>0</v>
      </c>
      <c r="H6">
        <v>0</v>
      </c>
      <c r="I6">
        <v>0.234375</v>
      </c>
      <c r="J6">
        <v>0.8046875</v>
      </c>
    </row>
    <row r="7" spans="1:10" x14ac:dyDescent="0.25">
      <c r="A7">
        <v>0.3203125</v>
      </c>
      <c r="B7">
        <v>1.5625E-2</v>
      </c>
      <c r="C7">
        <v>0</v>
      </c>
      <c r="D7">
        <v>0</v>
      </c>
      <c r="G7">
        <v>0</v>
      </c>
      <c r="H7">
        <v>7.8125E-3</v>
      </c>
      <c r="I7">
        <v>0.4609375</v>
      </c>
      <c r="J7">
        <v>0</v>
      </c>
    </row>
    <row r="8" spans="1:10" x14ac:dyDescent="0.25">
      <c r="A8">
        <v>1.107421875</v>
      </c>
      <c r="B8">
        <v>0.171875</v>
      </c>
      <c r="C8">
        <v>1.7705078125</v>
      </c>
      <c r="D8">
        <v>2.3125</v>
      </c>
      <c r="G8">
        <v>1.86328125</v>
      </c>
      <c r="H8">
        <v>0.1953125</v>
      </c>
      <c r="I8">
        <v>0.9541015625</v>
      </c>
      <c r="J8">
        <v>1.1875</v>
      </c>
    </row>
    <row r="9" spans="1:10" x14ac:dyDescent="0.25">
      <c r="A9">
        <v>1.2578125</v>
      </c>
      <c r="B9">
        <v>0.8017578125</v>
      </c>
      <c r="C9">
        <v>5.46875E-2</v>
      </c>
      <c r="D9">
        <v>5.46875E-2</v>
      </c>
      <c r="G9">
        <v>3.90625E-2</v>
      </c>
      <c r="H9">
        <v>0.3046875</v>
      </c>
      <c r="I9">
        <v>1.1484375</v>
      </c>
      <c r="J9">
        <v>3.90625E-2</v>
      </c>
    </row>
    <row r="10" spans="1:10" x14ac:dyDescent="0.25">
      <c r="A10">
        <v>0.9677734375</v>
      </c>
      <c r="B10">
        <v>0.1015625</v>
      </c>
      <c r="C10">
        <v>8.59375E-2</v>
      </c>
      <c r="D10">
        <v>0</v>
      </c>
      <c r="G10">
        <v>0.109375</v>
      </c>
      <c r="H10">
        <v>3.90625E-2</v>
      </c>
      <c r="I10">
        <v>0.125</v>
      </c>
      <c r="J10">
        <v>1.3388671875</v>
      </c>
    </row>
    <row r="11" spans="1:10" x14ac:dyDescent="0.25">
      <c r="A11">
        <v>0</v>
      </c>
      <c r="B11">
        <v>9.375E-2</v>
      </c>
      <c r="C11">
        <v>0.349609375</v>
      </c>
      <c r="D11">
        <v>0</v>
      </c>
      <c r="G11">
        <v>0.8701171875</v>
      </c>
      <c r="H11">
        <v>0.751953125</v>
      </c>
      <c r="I11">
        <v>1.3388671875</v>
      </c>
      <c r="J11">
        <v>0.3203125</v>
      </c>
    </row>
    <row r="12" spans="1:10" x14ac:dyDescent="0.25">
      <c r="A12">
        <v>0.40625</v>
      </c>
      <c r="B12">
        <v>1.5849609375</v>
      </c>
      <c r="C12">
        <v>0.640625</v>
      </c>
      <c r="D12">
        <v>5.46875E-2</v>
      </c>
      <c r="G12">
        <v>1.0234375</v>
      </c>
      <c r="H12">
        <v>0.109375</v>
      </c>
      <c r="I12">
        <v>9.375E-2</v>
      </c>
      <c r="J12">
        <v>5.46875E-2</v>
      </c>
    </row>
    <row r="13" spans="1:10" x14ac:dyDescent="0.25">
      <c r="A13">
        <v>1.5625E-2</v>
      </c>
      <c r="B13">
        <v>7.03125E-2</v>
      </c>
      <c r="C13">
        <v>4.6875E-2</v>
      </c>
      <c r="D13">
        <v>3.125E-2</v>
      </c>
      <c r="G13">
        <v>0.8212890625</v>
      </c>
      <c r="H13">
        <v>0.109375</v>
      </c>
      <c r="I13">
        <v>0.9375</v>
      </c>
      <c r="J13">
        <v>2.0009765625</v>
      </c>
    </row>
    <row r="14" spans="1:10" x14ac:dyDescent="0.25">
      <c r="A14">
        <v>2.0166015625</v>
      </c>
      <c r="B14">
        <v>0.4580078125</v>
      </c>
      <c r="C14">
        <v>0.3349609375</v>
      </c>
      <c r="D14">
        <v>3.125E-2</v>
      </c>
      <c r="G14">
        <v>7.8125E-3</v>
      </c>
      <c r="H14">
        <v>0.95703125</v>
      </c>
      <c r="I14">
        <v>2.34375E-2</v>
      </c>
      <c r="J14">
        <v>0.5</v>
      </c>
    </row>
    <row r="15" spans="1:10" x14ac:dyDescent="0.25">
      <c r="A15">
        <v>0.1015625</v>
      </c>
      <c r="B15">
        <v>0</v>
      </c>
      <c r="C15">
        <v>0</v>
      </c>
      <c r="D15">
        <v>0.125</v>
      </c>
      <c r="G15">
        <v>0</v>
      </c>
      <c r="H15">
        <v>0</v>
      </c>
      <c r="I15">
        <v>7.8125E-3</v>
      </c>
      <c r="J15">
        <v>1.109375</v>
      </c>
    </row>
    <row r="16" spans="1:10" x14ac:dyDescent="0.25">
      <c r="A16">
        <v>0.546875</v>
      </c>
      <c r="B16">
        <v>2.375</v>
      </c>
      <c r="C16">
        <v>0.576171875</v>
      </c>
      <c r="D16">
        <v>7.8125E-2</v>
      </c>
      <c r="G16">
        <v>0.5</v>
      </c>
      <c r="H16">
        <v>0.2646484375</v>
      </c>
      <c r="I16">
        <v>0.6484375</v>
      </c>
      <c r="J16">
        <v>1.943359375</v>
      </c>
    </row>
    <row r="17" spans="1:10" x14ac:dyDescent="0.25">
      <c r="A17">
        <v>1.02734375</v>
      </c>
      <c r="B17">
        <v>24.0205078125</v>
      </c>
      <c r="C17">
        <v>5.9453125</v>
      </c>
      <c r="D17">
        <v>8.59375E-2</v>
      </c>
      <c r="G17">
        <v>1.625</v>
      </c>
      <c r="H17">
        <v>0.3984375</v>
      </c>
      <c r="I17">
        <v>2.15625</v>
      </c>
      <c r="J17">
        <v>0</v>
      </c>
    </row>
    <row r="18" spans="1:10" x14ac:dyDescent="0.25">
      <c r="A18">
        <v>0.1171875</v>
      </c>
      <c r="B18">
        <v>2.96875</v>
      </c>
      <c r="C18">
        <v>7.8125E-3</v>
      </c>
      <c r="D18">
        <v>4.6875E-2</v>
      </c>
      <c r="G18">
        <v>1.2421875</v>
      </c>
      <c r="H18">
        <v>1.734375</v>
      </c>
      <c r="I18">
        <v>1.578125</v>
      </c>
      <c r="J18">
        <v>10.3876953125</v>
      </c>
    </row>
    <row r="19" spans="1:10" x14ac:dyDescent="0.25">
      <c r="A19">
        <v>1.5625E-2</v>
      </c>
      <c r="B19">
        <v>1.0625</v>
      </c>
      <c r="C19">
        <v>22.970703125</v>
      </c>
      <c r="D19">
        <v>0.59375</v>
      </c>
      <c r="G19">
        <v>25.8564453125</v>
      </c>
      <c r="H19">
        <v>24.58203125</v>
      </c>
      <c r="I19">
        <v>25.341796875</v>
      </c>
      <c r="J19">
        <v>1.5625E-2</v>
      </c>
    </row>
    <row r="20" spans="1:10" x14ac:dyDescent="0.25">
      <c r="A20">
        <v>0.6513671875</v>
      </c>
      <c r="B20">
        <v>26.9169921875</v>
      </c>
      <c r="C20">
        <v>6.25E-2</v>
      </c>
      <c r="D20">
        <v>0</v>
      </c>
      <c r="G20">
        <v>0.453125</v>
      </c>
      <c r="H20">
        <v>6.25E-2</v>
      </c>
      <c r="I20">
        <v>0.4375</v>
      </c>
      <c r="J20">
        <v>8.59375E-2</v>
      </c>
    </row>
    <row r="21" spans="1:10" x14ac:dyDescent="0.25">
      <c r="A21">
        <v>7.8125E-3</v>
      </c>
      <c r="B21">
        <v>0.71875</v>
      </c>
      <c r="C21">
        <v>1.4501953125</v>
      </c>
      <c r="D21">
        <v>1.5703125</v>
      </c>
      <c r="G21">
        <v>24.6064453125</v>
      </c>
      <c r="H21">
        <v>0.609375</v>
      </c>
      <c r="I21">
        <v>18.2373046875</v>
      </c>
      <c r="J21">
        <v>27.77734375</v>
      </c>
    </row>
    <row r="22" spans="1:10" x14ac:dyDescent="0.25">
      <c r="A22">
        <v>24.490234375</v>
      </c>
      <c r="B22">
        <v>18.337890625</v>
      </c>
      <c r="C22">
        <v>41.3056640625</v>
      </c>
      <c r="D22">
        <v>0.4765625</v>
      </c>
      <c r="G22">
        <v>1.2890625</v>
      </c>
      <c r="H22">
        <v>35.1611328125</v>
      </c>
      <c r="I22">
        <v>0</v>
      </c>
      <c r="J22">
        <v>0.5703125</v>
      </c>
    </row>
    <row r="23" spans="1:10" x14ac:dyDescent="0.25">
      <c r="A23">
        <v>2.9609375</v>
      </c>
      <c r="B23">
        <v>5.46875E-2</v>
      </c>
      <c r="C23">
        <v>6.9765625</v>
      </c>
      <c r="D23">
        <v>10.64453125</v>
      </c>
      <c r="G23">
        <v>0.5625</v>
      </c>
      <c r="H23">
        <v>1.5</v>
      </c>
      <c r="I23">
        <v>0</v>
      </c>
      <c r="J23">
        <v>5.6083984375</v>
      </c>
    </row>
    <row r="24" spans="1:10" x14ac:dyDescent="0.25">
      <c r="A24">
        <v>2.1015625</v>
      </c>
      <c r="B24">
        <v>0</v>
      </c>
      <c r="C24">
        <v>8.5263671875</v>
      </c>
      <c r="D24">
        <v>0.3125</v>
      </c>
      <c r="G24">
        <v>16.359375</v>
      </c>
      <c r="H24">
        <v>17.275390625</v>
      </c>
      <c r="I24">
        <v>15.814453125</v>
      </c>
      <c r="J24">
        <v>18.46484375</v>
      </c>
    </row>
    <row r="25" spans="1:10" x14ac:dyDescent="0.25">
      <c r="A25">
        <v>18.763671875</v>
      </c>
      <c r="B25">
        <v>15.6064453125</v>
      </c>
      <c r="C25">
        <v>18.626953125</v>
      </c>
      <c r="D25">
        <v>23.3037109375</v>
      </c>
      <c r="G25">
        <v>0</v>
      </c>
      <c r="H25">
        <v>0.171875</v>
      </c>
      <c r="I25">
        <v>0</v>
      </c>
      <c r="J25">
        <v>6.25E-2</v>
      </c>
    </row>
    <row r="26" spans="1:10" x14ac:dyDescent="0.25">
      <c r="A26">
        <v>1.046875</v>
      </c>
      <c r="B26">
        <v>0</v>
      </c>
      <c r="C26">
        <v>4.470703125</v>
      </c>
      <c r="D26">
        <v>1.44921875</v>
      </c>
      <c r="G26">
        <v>0</v>
      </c>
      <c r="H26">
        <v>0</v>
      </c>
      <c r="I26">
        <v>0.140625</v>
      </c>
      <c r="J26">
        <v>16.921875</v>
      </c>
    </row>
    <row r="27" spans="1:10" x14ac:dyDescent="0.25">
      <c r="A27">
        <v>4.8076171875</v>
      </c>
      <c r="B27">
        <v>3.61328125E-2</v>
      </c>
      <c r="C27">
        <v>25.8583984375</v>
      </c>
      <c r="D27">
        <v>2.603515625</v>
      </c>
      <c r="G27">
        <v>20.4404296875</v>
      </c>
      <c r="H27">
        <v>18.79296875</v>
      </c>
      <c r="I27">
        <v>64.5810546875</v>
      </c>
      <c r="J27">
        <v>0</v>
      </c>
    </row>
    <row r="28" spans="1:10" x14ac:dyDescent="0.25">
      <c r="A28">
        <v>16.689453125</v>
      </c>
      <c r="B28">
        <v>37.68359375</v>
      </c>
      <c r="C28">
        <v>19.8955078125</v>
      </c>
      <c r="D28">
        <v>33.91015625</v>
      </c>
      <c r="G28">
        <v>14.68359375</v>
      </c>
      <c r="H28">
        <v>0</v>
      </c>
      <c r="I28">
        <v>1.73046875</v>
      </c>
      <c r="J28">
        <v>2.34375E-2</v>
      </c>
    </row>
    <row r="29" spans="1:10" x14ac:dyDescent="0.25">
      <c r="A29">
        <v>1.015625</v>
      </c>
      <c r="B29">
        <v>0.2890625</v>
      </c>
      <c r="C29">
        <v>5.51953125</v>
      </c>
      <c r="D29">
        <v>23.6279296875</v>
      </c>
      <c r="G29">
        <v>18.109375</v>
      </c>
      <c r="H29">
        <v>15.1689453125</v>
      </c>
      <c r="I29">
        <v>0.642578125</v>
      </c>
      <c r="J29">
        <v>33.484375</v>
      </c>
    </row>
    <row r="30" spans="1:10" x14ac:dyDescent="0.25">
      <c r="A30">
        <v>20.703125</v>
      </c>
      <c r="B30">
        <v>12.3974609375</v>
      </c>
      <c r="C30">
        <v>15.609375</v>
      </c>
      <c r="D30">
        <v>37.798828125</v>
      </c>
      <c r="G30">
        <v>6.1669921875</v>
      </c>
      <c r="H30">
        <v>18.662109375</v>
      </c>
      <c r="I30">
        <v>5.96484375</v>
      </c>
      <c r="J30">
        <v>0</v>
      </c>
    </row>
    <row r="31" spans="1:10" x14ac:dyDescent="0.25">
      <c r="A31">
        <v>1.3828125</v>
      </c>
      <c r="B31">
        <v>31.8271484375</v>
      </c>
      <c r="C31">
        <v>37.7685546875</v>
      </c>
      <c r="D31">
        <v>22.13671875</v>
      </c>
      <c r="G31">
        <v>10.8388671875</v>
      </c>
      <c r="H31">
        <v>0.328125</v>
      </c>
      <c r="I31">
        <v>2.962890625</v>
      </c>
      <c r="J31">
        <v>30.8037109375</v>
      </c>
    </row>
    <row r="32" spans="1:10" x14ac:dyDescent="0.25">
      <c r="A32">
        <v>1.65625</v>
      </c>
      <c r="B32">
        <v>1.1640625</v>
      </c>
      <c r="C32">
        <v>6.3203125</v>
      </c>
      <c r="D32">
        <v>45.6220703125</v>
      </c>
      <c r="G32">
        <v>16.767578125</v>
      </c>
      <c r="H32">
        <v>8</v>
      </c>
      <c r="I32">
        <v>5.97265625</v>
      </c>
      <c r="J32">
        <v>6.2578125</v>
      </c>
    </row>
    <row r="33" spans="1:10" x14ac:dyDescent="0.25">
      <c r="A33">
        <v>22.658203125</v>
      </c>
      <c r="B33">
        <v>4.001953125</v>
      </c>
      <c r="C33">
        <v>13.0654296875</v>
      </c>
      <c r="D33">
        <v>25.013671875</v>
      </c>
      <c r="G33">
        <v>0</v>
      </c>
      <c r="H33">
        <v>31.7666015625</v>
      </c>
      <c r="I33">
        <v>0.25</v>
      </c>
      <c r="J33">
        <v>0.908203125</v>
      </c>
    </row>
    <row r="34" spans="1:10" x14ac:dyDescent="0.25">
      <c r="A34">
        <v>8.2548828125</v>
      </c>
      <c r="B34">
        <v>1.078125</v>
      </c>
      <c r="C34">
        <v>6.3671875</v>
      </c>
      <c r="D34">
        <v>26.6279296875</v>
      </c>
      <c r="G34">
        <v>0</v>
      </c>
      <c r="H34">
        <v>0</v>
      </c>
      <c r="I34">
        <v>0</v>
      </c>
      <c r="J34">
        <v>5.6806640625</v>
      </c>
    </row>
    <row r="35" spans="1:10" x14ac:dyDescent="0.25">
      <c r="A35">
        <v>40.509765625</v>
      </c>
      <c r="B35">
        <v>1.0625</v>
      </c>
      <c r="C35">
        <v>12.890625</v>
      </c>
      <c r="D35">
        <v>26.3828125</v>
      </c>
      <c r="G35">
        <v>4</v>
      </c>
      <c r="H35">
        <v>4.0859375</v>
      </c>
      <c r="I35">
        <v>4</v>
      </c>
      <c r="J35">
        <v>9.375E-2</v>
      </c>
    </row>
    <row r="36" spans="1:10" x14ac:dyDescent="0.25">
      <c r="A36">
        <v>8.291015625</v>
      </c>
      <c r="B36">
        <v>5.078125</v>
      </c>
      <c r="C36">
        <v>6.9921875</v>
      </c>
      <c r="D36">
        <v>28.40234375</v>
      </c>
      <c r="G36">
        <v>0</v>
      </c>
      <c r="H36">
        <v>0.25</v>
      </c>
      <c r="I36">
        <v>7.8125E-3</v>
      </c>
      <c r="J36">
        <v>0</v>
      </c>
    </row>
    <row r="37" spans="1:10" x14ac:dyDescent="0.25">
      <c r="A37">
        <v>1.7734375</v>
      </c>
      <c r="B37">
        <v>1.2734375</v>
      </c>
      <c r="C37">
        <v>5.546875</v>
      </c>
      <c r="D37">
        <v>21.0205078125</v>
      </c>
      <c r="G37">
        <v>0</v>
      </c>
      <c r="H37">
        <v>0</v>
      </c>
      <c r="I37">
        <v>0</v>
      </c>
      <c r="J37">
        <v>4</v>
      </c>
    </row>
    <row r="38" spans="1:10" x14ac:dyDescent="0.25">
      <c r="A38">
        <v>3.1953125</v>
      </c>
      <c r="B38">
        <v>2.8671875</v>
      </c>
      <c r="C38">
        <v>34.15234375</v>
      </c>
      <c r="D38">
        <v>30.4619140625</v>
      </c>
      <c r="G38">
        <v>3.92578125</v>
      </c>
      <c r="H38">
        <v>3.92578125</v>
      </c>
      <c r="I38">
        <v>4</v>
      </c>
      <c r="J38">
        <v>0</v>
      </c>
    </row>
    <row r="39" spans="1:10" x14ac:dyDescent="0.25">
      <c r="A39">
        <v>3.2109375</v>
      </c>
      <c r="B39">
        <v>1.078125</v>
      </c>
      <c r="C39">
        <v>6.6953125</v>
      </c>
      <c r="D39">
        <v>17.6181640625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>
        <v>1.09375</v>
      </c>
      <c r="B40">
        <v>1.3203125</v>
      </c>
      <c r="C40">
        <v>6.96875</v>
      </c>
      <c r="D40">
        <v>26.2744140625</v>
      </c>
      <c r="G40">
        <v>4</v>
      </c>
      <c r="H40">
        <v>2</v>
      </c>
      <c r="I40">
        <v>4.03125</v>
      </c>
      <c r="J40">
        <v>4.4765625</v>
      </c>
    </row>
    <row r="41" spans="1:10" x14ac:dyDescent="0.25">
      <c r="A41">
        <v>4.8916015625</v>
      </c>
      <c r="B41">
        <v>3.2890625</v>
      </c>
      <c r="C41">
        <v>10.6953125</v>
      </c>
      <c r="D41">
        <v>21.791015625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>
        <v>1.1875</v>
      </c>
      <c r="B42">
        <v>1.09375</v>
      </c>
      <c r="C42">
        <v>5.71875</v>
      </c>
      <c r="D42">
        <v>29.078125</v>
      </c>
      <c r="G42">
        <v>7.8125E-3</v>
      </c>
      <c r="H42">
        <v>0</v>
      </c>
      <c r="I42">
        <v>0</v>
      </c>
      <c r="J42">
        <v>1.240234375</v>
      </c>
    </row>
    <row r="43" spans="1:10" x14ac:dyDescent="0.25">
      <c r="A43">
        <v>1.359375</v>
      </c>
      <c r="B43">
        <v>1.1015625</v>
      </c>
      <c r="C43">
        <v>9.4140625</v>
      </c>
      <c r="D43">
        <v>20.8017578125</v>
      </c>
      <c r="G43">
        <v>2</v>
      </c>
      <c r="H43">
        <v>2.3671875</v>
      </c>
      <c r="I43">
        <v>3.1123046875</v>
      </c>
      <c r="J43">
        <v>0</v>
      </c>
    </row>
    <row r="44" spans="1:10" x14ac:dyDescent="0.25">
      <c r="A44">
        <v>3.15625</v>
      </c>
      <c r="B44">
        <v>3.078125</v>
      </c>
      <c r="C44">
        <v>5.890625</v>
      </c>
      <c r="D44">
        <v>32.400390625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1.0703125</v>
      </c>
      <c r="B45">
        <v>1.0859375</v>
      </c>
      <c r="C45">
        <v>5.3515625</v>
      </c>
      <c r="D45">
        <v>43.603515625</v>
      </c>
      <c r="G45">
        <v>0</v>
      </c>
      <c r="H45">
        <v>0</v>
      </c>
      <c r="I45">
        <v>0.1328125</v>
      </c>
      <c r="J45">
        <v>0</v>
      </c>
    </row>
    <row r="46" spans="1:10" x14ac:dyDescent="0.25">
      <c r="A46">
        <v>1.1171875</v>
      </c>
      <c r="B46">
        <v>3.12109375</v>
      </c>
      <c r="C46">
        <v>7.9638671875</v>
      </c>
      <c r="D46">
        <v>22.4111328125</v>
      </c>
      <c r="G46">
        <v>2.0078125</v>
      </c>
      <c r="H46">
        <v>2</v>
      </c>
      <c r="I46">
        <v>2</v>
      </c>
      <c r="J46">
        <v>0</v>
      </c>
    </row>
    <row r="47" spans="1:10" x14ac:dyDescent="0.25">
      <c r="A47">
        <v>3.0859375</v>
      </c>
      <c r="B47">
        <v>1.140625</v>
      </c>
      <c r="C47">
        <v>6.4375</v>
      </c>
      <c r="D47">
        <v>21.4755859375</v>
      </c>
      <c r="G47">
        <v>1.1484375</v>
      </c>
      <c r="H47">
        <v>0</v>
      </c>
      <c r="I47">
        <v>0</v>
      </c>
      <c r="J47">
        <v>0</v>
      </c>
    </row>
    <row r="48" spans="1:10" x14ac:dyDescent="0.25">
      <c r="A48">
        <v>1.09375</v>
      </c>
      <c r="B48">
        <v>1.1640625</v>
      </c>
      <c r="C48">
        <v>6.375</v>
      </c>
      <c r="D48">
        <v>19.017578125</v>
      </c>
      <c r="G48">
        <v>2.015625</v>
      </c>
      <c r="H48">
        <v>0</v>
      </c>
      <c r="I48">
        <v>2</v>
      </c>
      <c r="J48">
        <v>0</v>
      </c>
    </row>
    <row r="49" spans="1:10" x14ac:dyDescent="0.25">
      <c r="A49">
        <v>3.1015625</v>
      </c>
      <c r="B49">
        <v>1.861328125</v>
      </c>
      <c r="C49">
        <v>9.42578125</v>
      </c>
      <c r="D49">
        <v>28.2626953125</v>
      </c>
      <c r="G49">
        <v>0</v>
      </c>
      <c r="H49">
        <v>1.92578125</v>
      </c>
      <c r="I49">
        <v>0</v>
      </c>
      <c r="J49">
        <v>0</v>
      </c>
    </row>
    <row r="50" spans="1:10" x14ac:dyDescent="0.25">
      <c r="A50">
        <v>1.0859375</v>
      </c>
      <c r="B50">
        <v>0.875</v>
      </c>
      <c r="C50">
        <v>8.125</v>
      </c>
      <c r="D50">
        <v>26.2197265625</v>
      </c>
      <c r="G50">
        <v>6.25E-2</v>
      </c>
      <c r="H50">
        <v>0</v>
      </c>
      <c r="I50">
        <v>0</v>
      </c>
      <c r="J50">
        <v>0</v>
      </c>
    </row>
    <row r="51" spans="1:10" x14ac:dyDescent="0.25">
      <c r="A51">
        <v>1.2265625</v>
      </c>
      <c r="B51">
        <v>1.3046875</v>
      </c>
      <c r="C51">
        <v>9.375</v>
      </c>
      <c r="D51">
        <v>23.2724609375</v>
      </c>
      <c r="G51">
        <v>2.15625</v>
      </c>
      <c r="H51">
        <v>0.58203125</v>
      </c>
      <c r="I51">
        <v>2</v>
      </c>
      <c r="J51">
        <v>0.2578125</v>
      </c>
    </row>
    <row r="52" spans="1:10" x14ac:dyDescent="0.25">
      <c r="A52">
        <v>3.703125</v>
      </c>
      <c r="B52">
        <v>1.7548828125</v>
      </c>
      <c r="C52">
        <v>4.0078125</v>
      </c>
      <c r="D52">
        <v>28.224609375</v>
      </c>
      <c r="G52">
        <v>2.34375E-2</v>
      </c>
      <c r="H52">
        <v>0</v>
      </c>
      <c r="I52">
        <v>0</v>
      </c>
      <c r="J52">
        <v>0</v>
      </c>
    </row>
    <row r="53" spans="1:10" x14ac:dyDescent="0.25">
      <c r="A53">
        <v>1.40625</v>
      </c>
      <c r="B53">
        <v>0.9921875</v>
      </c>
      <c r="C53">
        <v>0</v>
      </c>
      <c r="D53">
        <v>16.6787109375</v>
      </c>
      <c r="G53">
        <v>3.125E-2</v>
      </c>
      <c r="H53">
        <v>0.2109375</v>
      </c>
      <c r="I53">
        <v>0</v>
      </c>
      <c r="J53">
        <v>7.8125E-3</v>
      </c>
    </row>
    <row r="54" spans="1:10" x14ac:dyDescent="0.25">
      <c r="A54">
        <v>1.3125</v>
      </c>
      <c r="B54">
        <v>1.33203125</v>
      </c>
      <c r="C54">
        <v>1.6875</v>
      </c>
      <c r="D54">
        <v>25.759765625</v>
      </c>
      <c r="G54">
        <v>1.1123046875</v>
      </c>
      <c r="H54">
        <v>0.7998046875</v>
      </c>
      <c r="I54">
        <v>0.939453125</v>
      </c>
      <c r="J54">
        <v>6.25E-2</v>
      </c>
    </row>
    <row r="55" spans="1:10" x14ac:dyDescent="0.25">
      <c r="A55">
        <v>2.1435546875</v>
      </c>
      <c r="B55">
        <v>0</v>
      </c>
      <c r="C55">
        <v>0</v>
      </c>
      <c r="D55">
        <v>20.4873046875</v>
      </c>
      <c r="G55">
        <v>0</v>
      </c>
      <c r="H55">
        <v>0</v>
      </c>
      <c r="I55">
        <v>7.8125E-3</v>
      </c>
      <c r="J55">
        <v>0</v>
      </c>
    </row>
    <row r="56" spans="1:10" x14ac:dyDescent="0.25">
      <c r="A56">
        <v>1.25</v>
      </c>
      <c r="B56">
        <v>0</v>
      </c>
      <c r="C56">
        <v>7.8125E-3</v>
      </c>
      <c r="D56">
        <v>29.6826171875</v>
      </c>
      <c r="G56">
        <v>1.359375</v>
      </c>
      <c r="H56">
        <v>0</v>
      </c>
      <c r="I56">
        <v>0.6318359375</v>
      </c>
      <c r="J56">
        <v>0</v>
      </c>
    </row>
    <row r="57" spans="1:10" x14ac:dyDescent="0.25">
      <c r="A57">
        <v>2.052734375</v>
      </c>
      <c r="B57">
        <v>0.455078125</v>
      </c>
      <c r="C57">
        <v>3.125E-2</v>
      </c>
      <c r="D57">
        <v>25.3544921875</v>
      </c>
      <c r="G57">
        <v>0</v>
      </c>
      <c r="H57">
        <v>3.61328125E-2</v>
      </c>
      <c r="I57">
        <v>0</v>
      </c>
      <c r="J57">
        <v>0.3203125</v>
      </c>
    </row>
    <row r="58" spans="1:10" x14ac:dyDescent="0.25">
      <c r="A58">
        <v>1.2421875</v>
      </c>
      <c r="B58">
        <v>0</v>
      </c>
      <c r="C58">
        <v>0.318359375</v>
      </c>
      <c r="D58">
        <v>26.9345703125</v>
      </c>
      <c r="G58">
        <v>0.5859375</v>
      </c>
      <c r="H58">
        <v>0</v>
      </c>
      <c r="I58">
        <v>0</v>
      </c>
      <c r="J58">
        <v>2.3583984375</v>
      </c>
    </row>
    <row r="59" spans="1:10" x14ac:dyDescent="0.25">
      <c r="A59">
        <v>1.109375</v>
      </c>
      <c r="B59">
        <v>0</v>
      </c>
      <c r="C59">
        <v>0.2890625</v>
      </c>
      <c r="D59">
        <v>28.166015625</v>
      </c>
      <c r="G59">
        <v>0.3447265625</v>
      </c>
      <c r="H59">
        <v>0.3134765625</v>
      </c>
      <c r="I59">
        <v>0.2890625</v>
      </c>
      <c r="J59">
        <v>0.859375</v>
      </c>
    </row>
    <row r="60" spans="1:10" x14ac:dyDescent="0.25">
      <c r="A60">
        <v>1.3662109375</v>
      </c>
      <c r="B60">
        <v>0.2109375</v>
      </c>
      <c r="C60">
        <v>4.6875E-2</v>
      </c>
      <c r="D60">
        <v>16.3671875</v>
      </c>
      <c r="G60">
        <v>0</v>
      </c>
      <c r="H60">
        <v>0</v>
      </c>
      <c r="I60">
        <v>0</v>
      </c>
      <c r="J60">
        <v>4.6875E-2</v>
      </c>
    </row>
    <row r="61" spans="1:10" x14ac:dyDescent="0.25">
      <c r="A61">
        <v>1.0859375</v>
      </c>
      <c r="B61">
        <v>0.5078125</v>
      </c>
      <c r="C61">
        <v>6.25E-2</v>
      </c>
      <c r="D61">
        <v>20.6875</v>
      </c>
      <c r="G61">
        <v>7.8125E-3</v>
      </c>
      <c r="H61">
        <v>0</v>
      </c>
      <c r="I61">
        <v>0</v>
      </c>
      <c r="J61">
        <v>3.0126953125</v>
      </c>
    </row>
    <row r="62" spans="1:10" x14ac:dyDescent="0.25">
      <c r="A62">
        <v>1.484375</v>
      </c>
      <c r="B62">
        <v>11.53125</v>
      </c>
      <c r="C62">
        <v>0</v>
      </c>
      <c r="D62">
        <v>22.37109375</v>
      </c>
      <c r="G62">
        <v>0.2021484375</v>
      </c>
      <c r="H62">
        <v>0.3740234375</v>
      </c>
      <c r="I62">
        <v>0.31640625</v>
      </c>
      <c r="J62">
        <v>6.25E-2</v>
      </c>
    </row>
    <row r="63" spans="1:10" x14ac:dyDescent="0.25">
      <c r="A63">
        <v>2.0517578125</v>
      </c>
      <c r="B63">
        <v>1.59375</v>
      </c>
      <c r="C63">
        <v>0</v>
      </c>
      <c r="D63">
        <v>22.5048828125</v>
      </c>
      <c r="G63">
        <v>0</v>
      </c>
      <c r="H63">
        <v>0.1640625</v>
      </c>
      <c r="I63">
        <v>0</v>
      </c>
      <c r="J63">
        <v>1.5625E-2</v>
      </c>
    </row>
    <row r="64" spans="1:10" x14ac:dyDescent="0.25">
      <c r="A64">
        <v>1.265625</v>
      </c>
      <c r="B64">
        <v>1.1015625</v>
      </c>
      <c r="C64">
        <v>0</v>
      </c>
      <c r="D64">
        <v>21.9638671875</v>
      </c>
      <c r="G64">
        <v>0.162109375</v>
      </c>
      <c r="H64">
        <v>0</v>
      </c>
      <c r="I64">
        <v>0.2578125</v>
      </c>
      <c r="J64">
        <v>1.087890625</v>
      </c>
    </row>
    <row r="65" spans="1:10" x14ac:dyDescent="0.25">
      <c r="A65">
        <v>1.53125</v>
      </c>
      <c r="B65">
        <v>1.2841796875</v>
      </c>
      <c r="C65">
        <v>0</v>
      </c>
      <c r="D65">
        <v>19.8017578125</v>
      </c>
      <c r="G65">
        <v>0</v>
      </c>
      <c r="H65">
        <v>0.1328125</v>
      </c>
      <c r="I65">
        <v>0.1171875</v>
      </c>
      <c r="J65">
        <v>1.5625E-2</v>
      </c>
    </row>
    <row r="66" spans="1:10" x14ac:dyDescent="0.25">
      <c r="A66">
        <v>1.203125</v>
      </c>
      <c r="B66">
        <v>1.09375</v>
      </c>
      <c r="C66">
        <v>0</v>
      </c>
      <c r="D66">
        <v>22.7880859375</v>
      </c>
      <c r="G66">
        <v>2.34375E-2</v>
      </c>
      <c r="H66">
        <v>0</v>
      </c>
      <c r="I66">
        <v>0</v>
      </c>
      <c r="J66">
        <v>0.7744140625</v>
      </c>
    </row>
    <row r="67" spans="1:10" x14ac:dyDescent="0.25">
      <c r="A67">
        <v>1.109375</v>
      </c>
      <c r="B67">
        <v>1.109375</v>
      </c>
      <c r="C67">
        <v>0</v>
      </c>
      <c r="D67">
        <v>20.5732421875</v>
      </c>
      <c r="G67">
        <v>0.25</v>
      </c>
      <c r="H67">
        <v>0.1171875</v>
      </c>
      <c r="I67">
        <v>0.1953125</v>
      </c>
      <c r="J67">
        <v>2.34375E-2</v>
      </c>
    </row>
    <row r="68" spans="1:10" x14ac:dyDescent="0.25">
      <c r="A68">
        <v>1.3681640625</v>
      </c>
      <c r="B68">
        <v>1.33984375</v>
      </c>
      <c r="C68">
        <v>1.7802734375</v>
      </c>
      <c r="D68">
        <v>25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>
        <v>1.1328125</v>
      </c>
      <c r="B69">
        <v>1.1015625</v>
      </c>
      <c r="C69">
        <v>0.34375</v>
      </c>
      <c r="D69">
        <v>35.634765625</v>
      </c>
      <c r="G69">
        <v>0</v>
      </c>
      <c r="H69">
        <v>0</v>
      </c>
      <c r="I69">
        <v>0</v>
      </c>
      <c r="J69">
        <v>0.6455078125</v>
      </c>
    </row>
    <row r="70" spans="1:10" x14ac:dyDescent="0.25">
      <c r="A70">
        <v>1.1015625</v>
      </c>
      <c r="B70">
        <v>1.6650390625</v>
      </c>
      <c r="C70">
        <v>0</v>
      </c>
      <c r="D70">
        <v>34.36328125</v>
      </c>
      <c r="G70">
        <v>0.3662109375</v>
      </c>
      <c r="H70">
        <v>0.1015625</v>
      </c>
      <c r="I70">
        <v>0.15625</v>
      </c>
      <c r="J70">
        <v>0.25</v>
      </c>
    </row>
    <row r="71" spans="1:10" x14ac:dyDescent="0.25">
      <c r="A71">
        <v>1.4140625</v>
      </c>
      <c r="B71">
        <v>1.3671875</v>
      </c>
      <c r="C71">
        <v>0</v>
      </c>
      <c r="D71">
        <v>28.912109375</v>
      </c>
      <c r="G71">
        <v>0.15625</v>
      </c>
      <c r="H71">
        <v>0</v>
      </c>
      <c r="I71">
        <v>0</v>
      </c>
      <c r="J71">
        <v>6.25E-2</v>
      </c>
    </row>
    <row r="72" spans="1:10" x14ac:dyDescent="0.25">
      <c r="A72">
        <v>1.09375</v>
      </c>
      <c r="B72">
        <v>1.09375</v>
      </c>
      <c r="C72">
        <v>0.1640625</v>
      </c>
      <c r="D72">
        <v>34.1240234375</v>
      </c>
      <c r="G72">
        <v>0.2109375</v>
      </c>
      <c r="H72">
        <v>0.1796875</v>
      </c>
      <c r="I72">
        <v>0</v>
      </c>
      <c r="J72">
        <v>0.3720703125</v>
      </c>
    </row>
    <row r="73" spans="1:10" x14ac:dyDescent="0.25">
      <c r="A73">
        <v>1.2890625</v>
      </c>
      <c r="B73">
        <v>1.34375</v>
      </c>
      <c r="C73">
        <v>0</v>
      </c>
      <c r="D73">
        <v>44.0283203125</v>
      </c>
      <c r="G73">
        <v>0</v>
      </c>
      <c r="H73">
        <v>9.375E-2</v>
      </c>
      <c r="I73">
        <v>0</v>
      </c>
      <c r="J73">
        <v>0</v>
      </c>
    </row>
    <row r="74" spans="1:10" x14ac:dyDescent="0.25">
      <c r="A74">
        <v>1.1953125</v>
      </c>
      <c r="B74">
        <v>1.046875</v>
      </c>
      <c r="C74">
        <v>0</v>
      </c>
      <c r="D74">
        <v>27.8837890625</v>
      </c>
      <c r="G74">
        <v>0</v>
      </c>
      <c r="H74">
        <v>0</v>
      </c>
      <c r="I74">
        <v>0</v>
      </c>
      <c r="J74">
        <v>0.2431640625</v>
      </c>
    </row>
    <row r="75" spans="1:10" x14ac:dyDescent="0.25">
      <c r="A75">
        <v>1.1015625</v>
      </c>
      <c r="B75">
        <v>5.9921875</v>
      </c>
      <c r="D75">
        <v>23.3515625</v>
      </c>
      <c r="G75">
        <v>7.03125E-2</v>
      </c>
      <c r="H75">
        <v>0.1015625</v>
      </c>
      <c r="I75">
        <v>7.8125E-3</v>
      </c>
      <c r="J75">
        <v>0</v>
      </c>
    </row>
    <row r="76" spans="1:10" x14ac:dyDescent="0.25">
      <c r="A76">
        <v>1.2158203125</v>
      </c>
      <c r="B76">
        <v>2.1953125</v>
      </c>
      <c r="D76">
        <v>41.064453125</v>
      </c>
      <c r="G76">
        <v>0</v>
      </c>
      <c r="H76">
        <v>0</v>
      </c>
      <c r="I76">
        <v>0</v>
      </c>
      <c r="J76">
        <v>8.7890625E-3</v>
      </c>
    </row>
    <row r="77" spans="1:10" x14ac:dyDescent="0.25">
      <c r="A77">
        <v>1.125</v>
      </c>
      <c r="B77">
        <v>1.2890625</v>
      </c>
      <c r="D77">
        <v>35.109375</v>
      </c>
      <c r="G77">
        <v>0</v>
      </c>
      <c r="H77">
        <v>0</v>
      </c>
      <c r="I77">
        <v>0</v>
      </c>
      <c r="J77">
        <v>4.6875E-2</v>
      </c>
    </row>
    <row r="78" spans="1:10" x14ac:dyDescent="0.25">
      <c r="A78">
        <v>1.1328125</v>
      </c>
      <c r="B78">
        <v>1.1171875</v>
      </c>
      <c r="D78">
        <v>32.52734375</v>
      </c>
      <c r="G78">
        <v>0</v>
      </c>
      <c r="H78">
        <v>7.03125E-2</v>
      </c>
      <c r="I78">
        <v>7.8125E-3</v>
      </c>
      <c r="J78">
        <v>7.8125E-3</v>
      </c>
    </row>
    <row r="79" spans="1:10" x14ac:dyDescent="0.25">
      <c r="A79">
        <v>1.1796875</v>
      </c>
      <c r="B79">
        <v>3.4296875</v>
      </c>
      <c r="D79">
        <v>37.9716796875</v>
      </c>
      <c r="G79">
        <v>0</v>
      </c>
      <c r="H79">
        <v>0</v>
      </c>
      <c r="I79">
        <v>7.8125E-3</v>
      </c>
      <c r="J79">
        <v>6.25E-2</v>
      </c>
    </row>
    <row r="80" spans="1:10" x14ac:dyDescent="0.25">
      <c r="A80">
        <v>1.109375</v>
      </c>
      <c r="B80">
        <v>1.390625</v>
      </c>
      <c r="D80">
        <v>32.064453125</v>
      </c>
      <c r="G80">
        <v>0</v>
      </c>
      <c r="H80">
        <v>0</v>
      </c>
      <c r="I80">
        <v>2.34375E-2</v>
      </c>
      <c r="J80">
        <v>0</v>
      </c>
    </row>
    <row r="81" spans="1:10" x14ac:dyDescent="0.25">
      <c r="A81">
        <v>1.181640625</v>
      </c>
      <c r="B81">
        <v>1.453125</v>
      </c>
      <c r="D81">
        <v>19.93359375</v>
      </c>
      <c r="G81">
        <v>7.8125E-3</v>
      </c>
      <c r="H81">
        <v>0.1484375</v>
      </c>
      <c r="I81">
        <v>0</v>
      </c>
      <c r="J81">
        <v>6.25E-2</v>
      </c>
    </row>
    <row r="82" spans="1:10" x14ac:dyDescent="0.25">
      <c r="A82">
        <v>1.1015625</v>
      </c>
      <c r="B82">
        <v>1.0703125</v>
      </c>
      <c r="D82">
        <v>26.625</v>
      </c>
      <c r="G82">
        <v>0.2578125</v>
      </c>
      <c r="H82">
        <v>0.1640625</v>
      </c>
      <c r="I82">
        <v>0.15625</v>
      </c>
      <c r="J82">
        <v>0.201171875</v>
      </c>
    </row>
    <row r="83" spans="1:10" x14ac:dyDescent="0.25">
      <c r="A83">
        <v>1.296875</v>
      </c>
      <c r="B83">
        <v>1.0625</v>
      </c>
      <c r="D83">
        <v>42.8583984375</v>
      </c>
      <c r="G83">
        <v>0</v>
      </c>
      <c r="H83">
        <v>2.24609375E-2</v>
      </c>
      <c r="I83">
        <v>7.8125E-3</v>
      </c>
      <c r="J83">
        <v>0</v>
      </c>
    </row>
    <row r="84" spans="1:10" x14ac:dyDescent="0.25">
      <c r="A84">
        <v>1.158203125</v>
      </c>
      <c r="B84">
        <v>1.2685546875</v>
      </c>
      <c r="D84">
        <v>41.0126953125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1.109375</v>
      </c>
      <c r="B85">
        <v>0.984375</v>
      </c>
      <c r="D85">
        <v>63.322265625</v>
      </c>
      <c r="G85">
        <v>0</v>
      </c>
      <c r="H85">
        <v>0</v>
      </c>
      <c r="I85">
        <v>0.2734375</v>
      </c>
      <c r="J85">
        <v>0.609375</v>
      </c>
    </row>
    <row r="86" spans="1:10" x14ac:dyDescent="0.25">
      <c r="A86">
        <v>1.125</v>
      </c>
      <c r="B86">
        <v>0.703125</v>
      </c>
      <c r="D86">
        <v>33.3583984375</v>
      </c>
      <c r="G86">
        <v>8.59375E-2</v>
      </c>
      <c r="H86">
        <v>0.107421875</v>
      </c>
      <c r="I86">
        <v>0</v>
      </c>
      <c r="J86">
        <v>0.328125</v>
      </c>
    </row>
    <row r="87" spans="1:10" x14ac:dyDescent="0.25">
      <c r="A87">
        <v>1.1103515625</v>
      </c>
      <c r="B87">
        <v>1.2998046875</v>
      </c>
      <c r="D87">
        <v>31.1376953125</v>
      </c>
      <c r="G87">
        <v>0</v>
      </c>
      <c r="H87">
        <v>0</v>
      </c>
      <c r="I87">
        <v>0</v>
      </c>
      <c r="J87">
        <v>0.6669921875</v>
      </c>
    </row>
    <row r="88" spans="1:10" x14ac:dyDescent="0.25">
      <c r="A88">
        <v>1.109375</v>
      </c>
      <c r="B88">
        <v>0.7578125</v>
      </c>
      <c r="D88">
        <v>32.984375</v>
      </c>
      <c r="G88">
        <v>0</v>
      </c>
      <c r="H88">
        <v>0.3046875</v>
      </c>
      <c r="I88">
        <v>6.25E-2</v>
      </c>
      <c r="J88">
        <v>0.3046875</v>
      </c>
    </row>
    <row r="89" spans="1:10" x14ac:dyDescent="0.25">
      <c r="A89">
        <v>1.2421875</v>
      </c>
      <c r="B89">
        <v>1.0986328125</v>
      </c>
      <c r="D89">
        <v>29.6337890625</v>
      </c>
      <c r="G89">
        <v>0.2265625</v>
      </c>
      <c r="H89">
        <v>0</v>
      </c>
      <c r="I89">
        <v>9.375E-2</v>
      </c>
      <c r="J89">
        <v>0</v>
      </c>
    </row>
    <row r="90" spans="1:10" x14ac:dyDescent="0.25">
      <c r="A90">
        <v>1.1328125</v>
      </c>
      <c r="B90">
        <v>0.921875</v>
      </c>
      <c r="D90">
        <v>43.884765625</v>
      </c>
      <c r="G90">
        <v>0</v>
      </c>
      <c r="H90">
        <v>0.1640625</v>
      </c>
      <c r="I90">
        <v>0</v>
      </c>
      <c r="J90">
        <v>0.5830078125</v>
      </c>
    </row>
    <row r="91" spans="1:10" x14ac:dyDescent="0.25">
      <c r="A91">
        <v>1.1171875</v>
      </c>
      <c r="B91">
        <v>0.6953125</v>
      </c>
      <c r="D91">
        <v>39.7314453125</v>
      </c>
      <c r="G91">
        <v>0.171875</v>
      </c>
      <c r="H91">
        <v>0</v>
      </c>
      <c r="I91">
        <v>0</v>
      </c>
      <c r="J91">
        <v>3.90625E-2</v>
      </c>
    </row>
    <row r="92" spans="1:10" x14ac:dyDescent="0.25">
      <c r="A92">
        <v>1.27734375</v>
      </c>
      <c r="B92">
        <v>0.7890625</v>
      </c>
      <c r="D92">
        <v>23.087890625</v>
      </c>
      <c r="G92">
        <v>0</v>
      </c>
      <c r="H92">
        <v>0.4609375</v>
      </c>
      <c r="I92">
        <v>0</v>
      </c>
      <c r="J92">
        <v>3.125E-2</v>
      </c>
    </row>
    <row r="93" spans="1:10" x14ac:dyDescent="0.25">
      <c r="A93">
        <v>1.4140625</v>
      </c>
      <c r="B93">
        <v>0.8203125</v>
      </c>
      <c r="D93">
        <v>43.0283203125</v>
      </c>
      <c r="G93">
        <v>0</v>
      </c>
      <c r="H93">
        <v>0</v>
      </c>
      <c r="I93">
        <v>0</v>
      </c>
      <c r="J93">
        <v>5.37109375E-2</v>
      </c>
    </row>
    <row r="94" spans="1:10" x14ac:dyDescent="0.25">
      <c r="A94">
        <v>1.1171875</v>
      </c>
      <c r="B94">
        <v>0.71875</v>
      </c>
      <c r="D94">
        <v>37.3447265625</v>
      </c>
      <c r="G94">
        <v>0.189453125</v>
      </c>
      <c r="H94">
        <v>0</v>
      </c>
      <c r="I94">
        <v>0</v>
      </c>
      <c r="J94">
        <v>0</v>
      </c>
    </row>
    <row r="95" spans="1:10" x14ac:dyDescent="0.25">
      <c r="A95">
        <v>1.1474609375</v>
      </c>
      <c r="B95">
        <v>0.8291015625</v>
      </c>
      <c r="D95">
        <v>35.4501953125</v>
      </c>
      <c r="G95">
        <v>0</v>
      </c>
      <c r="H95">
        <v>0</v>
      </c>
      <c r="I95">
        <v>5.46875E-2</v>
      </c>
      <c r="J95">
        <v>0.453125</v>
      </c>
    </row>
    <row r="96" spans="1:10" x14ac:dyDescent="0.25">
      <c r="A96">
        <v>1.1328125</v>
      </c>
      <c r="B96">
        <v>0.7421875</v>
      </c>
      <c r="G96">
        <v>0</v>
      </c>
      <c r="H96">
        <v>0</v>
      </c>
      <c r="I96">
        <v>0</v>
      </c>
      <c r="J96">
        <v>0.263671875</v>
      </c>
    </row>
    <row r="97" spans="1:10" x14ac:dyDescent="0.25">
      <c r="A97">
        <v>1.5263671875</v>
      </c>
      <c r="B97">
        <v>0.8134765625</v>
      </c>
      <c r="G97">
        <v>5.46875E-2</v>
      </c>
      <c r="H97">
        <v>0</v>
      </c>
      <c r="I97">
        <v>0</v>
      </c>
      <c r="J97">
        <v>5.17578125E-2</v>
      </c>
    </row>
    <row r="98" spans="1:10" x14ac:dyDescent="0.25">
      <c r="A98">
        <v>1.4375</v>
      </c>
      <c r="B98">
        <v>0.71875</v>
      </c>
      <c r="G98">
        <v>0</v>
      </c>
      <c r="H98">
        <v>0</v>
      </c>
      <c r="I98">
        <v>0</v>
      </c>
      <c r="J98">
        <v>0</v>
      </c>
    </row>
    <row r="99" spans="1:10" x14ac:dyDescent="0.25">
      <c r="B99">
        <v>0.6640625</v>
      </c>
      <c r="G99">
        <v>0</v>
      </c>
      <c r="H99">
        <v>6.25E-2</v>
      </c>
      <c r="I99">
        <v>0</v>
      </c>
      <c r="J99">
        <v>0.3046875</v>
      </c>
    </row>
    <row r="100" spans="1:10" x14ac:dyDescent="0.25">
      <c r="B100">
        <v>0.9599609375</v>
      </c>
      <c r="G100">
        <v>0</v>
      </c>
      <c r="H100">
        <v>0</v>
      </c>
      <c r="I100">
        <v>0</v>
      </c>
      <c r="J100">
        <v>0.3583984375</v>
      </c>
    </row>
    <row r="101" spans="1:10" x14ac:dyDescent="0.25">
      <c r="B101">
        <v>0.5859375</v>
      </c>
      <c r="G101">
        <v>0.140625</v>
      </c>
      <c r="H101">
        <v>0</v>
      </c>
      <c r="I101">
        <v>0</v>
      </c>
      <c r="J101">
        <v>0</v>
      </c>
    </row>
    <row r="102" spans="1:10" x14ac:dyDescent="0.25">
      <c r="B102">
        <v>0.5859375</v>
      </c>
      <c r="G102">
        <v>0</v>
      </c>
      <c r="H102">
        <v>0.1640625</v>
      </c>
      <c r="I102">
        <v>0</v>
      </c>
      <c r="J102">
        <v>6.25E-2</v>
      </c>
    </row>
    <row r="103" spans="1:10" x14ac:dyDescent="0.25">
      <c r="B103">
        <v>1.9501953125</v>
      </c>
      <c r="G103">
        <v>0</v>
      </c>
      <c r="H103">
        <v>0</v>
      </c>
      <c r="J103">
        <v>1.31640625</v>
      </c>
    </row>
    <row r="104" spans="1:10" x14ac:dyDescent="0.25">
      <c r="B104">
        <v>0.59375</v>
      </c>
      <c r="G104">
        <v>0</v>
      </c>
      <c r="H104">
        <v>0</v>
      </c>
      <c r="J104">
        <v>0.2265625</v>
      </c>
    </row>
    <row r="105" spans="1:10" x14ac:dyDescent="0.25">
      <c r="B105">
        <v>0.48828125</v>
      </c>
      <c r="G105">
        <v>0</v>
      </c>
      <c r="H105">
        <v>0</v>
      </c>
      <c r="J105">
        <v>0</v>
      </c>
    </row>
    <row r="106" spans="1:10" x14ac:dyDescent="0.25">
      <c r="B106">
        <v>0.4921875</v>
      </c>
      <c r="G106">
        <v>2.8515625</v>
      </c>
      <c r="H106">
        <v>0</v>
      </c>
      <c r="J106">
        <v>5.859375E-2</v>
      </c>
    </row>
    <row r="107" spans="1:10" x14ac:dyDescent="0.25">
      <c r="B107">
        <v>0.4765625</v>
      </c>
      <c r="G107">
        <v>3.078125</v>
      </c>
      <c r="H107">
        <v>0</v>
      </c>
      <c r="J107">
        <v>3.125E-2</v>
      </c>
    </row>
    <row r="108" spans="1:10" x14ac:dyDescent="0.25">
      <c r="B108">
        <v>0.53125</v>
      </c>
      <c r="G108">
        <v>0</v>
      </c>
      <c r="H108">
        <v>0</v>
      </c>
      <c r="J108">
        <v>4.78515625E-2</v>
      </c>
    </row>
    <row r="109" spans="1:10" x14ac:dyDescent="0.25">
      <c r="B109">
        <v>0.5390625</v>
      </c>
      <c r="G109">
        <v>6.25E-2</v>
      </c>
      <c r="H109">
        <v>0</v>
      </c>
      <c r="J109">
        <v>6.25E-2</v>
      </c>
    </row>
    <row r="110" spans="1:10" x14ac:dyDescent="0.25">
      <c r="B110">
        <v>0.7109375</v>
      </c>
      <c r="G110">
        <v>0.3388671875</v>
      </c>
      <c r="H110">
        <v>0</v>
      </c>
      <c r="J110">
        <v>0</v>
      </c>
    </row>
    <row r="111" spans="1:10" x14ac:dyDescent="0.25">
      <c r="B111">
        <v>0.5390625</v>
      </c>
      <c r="G111">
        <v>7.03125E-2</v>
      </c>
      <c r="H111">
        <v>0</v>
      </c>
      <c r="J111">
        <v>0.3798828125</v>
      </c>
    </row>
    <row r="112" spans="1:10" x14ac:dyDescent="0.25">
      <c r="B112">
        <v>0.546875</v>
      </c>
      <c r="G112">
        <v>0</v>
      </c>
      <c r="H112">
        <v>0.1640625</v>
      </c>
      <c r="J112">
        <v>0</v>
      </c>
    </row>
    <row r="113" spans="2:10" x14ac:dyDescent="0.25">
      <c r="B113">
        <v>0.53125</v>
      </c>
      <c r="G113">
        <v>0</v>
      </c>
      <c r="H113">
        <v>0.2265625</v>
      </c>
      <c r="J113">
        <v>6.8359375E-2</v>
      </c>
    </row>
    <row r="114" spans="2:10" x14ac:dyDescent="0.25">
      <c r="B114">
        <v>0.515625</v>
      </c>
      <c r="G114">
        <v>0</v>
      </c>
      <c r="H114">
        <v>0</v>
      </c>
      <c r="J114">
        <v>0</v>
      </c>
    </row>
    <row r="115" spans="2:10" x14ac:dyDescent="0.25">
      <c r="B115">
        <v>0</v>
      </c>
      <c r="G115">
        <v>0</v>
      </c>
      <c r="H115">
        <v>0</v>
      </c>
      <c r="J115">
        <v>0</v>
      </c>
    </row>
    <row r="116" spans="2:10" x14ac:dyDescent="0.25">
      <c r="B116">
        <v>0.46875</v>
      </c>
      <c r="G116">
        <v>3.125E-2</v>
      </c>
      <c r="H116">
        <v>6.93359375E-2</v>
      </c>
      <c r="J116">
        <v>2.9296875E-2</v>
      </c>
    </row>
    <row r="117" spans="2:10" x14ac:dyDescent="0.25">
      <c r="G117">
        <v>0</v>
      </c>
      <c r="H117">
        <v>0</v>
      </c>
      <c r="J117">
        <v>0.2421875</v>
      </c>
    </row>
    <row r="118" spans="2:10" x14ac:dyDescent="0.25">
      <c r="G118">
        <v>0</v>
      </c>
      <c r="H118">
        <v>6.93359375E-2</v>
      </c>
      <c r="J118">
        <v>4.98046875E-2</v>
      </c>
    </row>
    <row r="119" spans="2:10" x14ac:dyDescent="0.25">
      <c r="G119">
        <v>0</v>
      </c>
      <c r="H119">
        <v>0</v>
      </c>
      <c r="J119">
        <v>1.26953125E-2</v>
      </c>
    </row>
    <row r="120" spans="2:10" x14ac:dyDescent="0.25">
      <c r="G120">
        <v>0</v>
      </c>
      <c r="H120">
        <v>0</v>
      </c>
      <c r="J120">
        <v>0</v>
      </c>
    </row>
    <row r="121" spans="2:10" x14ac:dyDescent="0.25">
      <c r="H121">
        <v>8.0078125E-2</v>
      </c>
    </row>
    <row r="122" spans="2:10" x14ac:dyDescent="0.25">
      <c r="H122">
        <v>0.3046875</v>
      </c>
    </row>
    <row r="123" spans="2:10" x14ac:dyDescent="0.25">
      <c r="H123">
        <v>0.171875</v>
      </c>
    </row>
    <row r="124" spans="2:10" x14ac:dyDescent="0.25">
      <c r="H124">
        <v>0</v>
      </c>
    </row>
    <row r="125" spans="2:10" x14ac:dyDescent="0.25">
      <c r="H125">
        <v>0</v>
      </c>
    </row>
    <row r="126" spans="2:10" x14ac:dyDescent="0.25">
      <c r="H126">
        <v>0</v>
      </c>
    </row>
    <row r="127" spans="2:10" x14ac:dyDescent="0.25">
      <c r="H127">
        <v>0</v>
      </c>
    </row>
    <row r="128" spans="2:10" x14ac:dyDescent="0.25">
      <c r="H128">
        <v>0</v>
      </c>
    </row>
    <row r="129" spans="8:8" x14ac:dyDescent="0.25">
      <c r="H129">
        <v>0</v>
      </c>
    </row>
    <row r="130" spans="8:8" x14ac:dyDescent="0.25">
      <c r="H130">
        <v>0</v>
      </c>
    </row>
    <row r="131" spans="8:8" x14ac:dyDescent="0.25">
      <c r="H131">
        <v>0</v>
      </c>
    </row>
    <row r="132" spans="8:8" x14ac:dyDescent="0.25">
      <c r="H132">
        <v>7.8125E-3</v>
      </c>
    </row>
    <row r="133" spans="8:8" x14ac:dyDescent="0.25">
      <c r="H133">
        <v>0</v>
      </c>
    </row>
    <row r="134" spans="8:8" x14ac:dyDescent="0.25">
      <c r="H134">
        <v>0</v>
      </c>
    </row>
    <row r="135" spans="8:8" x14ac:dyDescent="0.25">
      <c r="H135">
        <v>0</v>
      </c>
    </row>
    <row r="136" spans="8:8" x14ac:dyDescent="0.25">
      <c r="H136">
        <v>0</v>
      </c>
    </row>
    <row r="137" spans="8:8" x14ac:dyDescent="0.25">
      <c r="H137">
        <v>0</v>
      </c>
    </row>
    <row r="138" spans="8:8" x14ac:dyDescent="0.25">
      <c r="H138">
        <v>0</v>
      </c>
    </row>
    <row r="139" spans="8:8" x14ac:dyDescent="0.25">
      <c r="H139">
        <v>0</v>
      </c>
    </row>
    <row r="140" spans="8:8" x14ac:dyDescent="0.25">
      <c r="H140">
        <v>0.3671875</v>
      </c>
    </row>
    <row r="141" spans="8:8" x14ac:dyDescent="0.25">
      <c r="H141">
        <v>0</v>
      </c>
    </row>
    <row r="142" spans="8:8" x14ac:dyDescent="0.25">
      <c r="H142">
        <v>0.3359375</v>
      </c>
    </row>
    <row r="143" spans="8:8" x14ac:dyDescent="0.25">
      <c r="H143">
        <v>0</v>
      </c>
    </row>
    <row r="144" spans="8:8" x14ac:dyDescent="0.25">
      <c r="H144">
        <v>0</v>
      </c>
    </row>
    <row r="145" spans="8:8" x14ac:dyDescent="0.25">
      <c r="H145">
        <v>1.7529296875</v>
      </c>
    </row>
    <row r="146" spans="8:8" x14ac:dyDescent="0.25">
      <c r="H146">
        <v>0</v>
      </c>
    </row>
    <row r="147" spans="8:8" x14ac:dyDescent="0.25">
      <c r="H147">
        <v>0</v>
      </c>
    </row>
    <row r="148" spans="8:8" x14ac:dyDescent="0.25">
      <c r="H148">
        <v>0</v>
      </c>
    </row>
    <row r="149" spans="8:8" x14ac:dyDescent="0.25">
      <c r="H149">
        <v>0</v>
      </c>
    </row>
    <row r="150" spans="8:8" x14ac:dyDescent="0.25">
      <c r="H150">
        <v>7.8125E-3</v>
      </c>
    </row>
    <row r="151" spans="8:8" x14ac:dyDescent="0.25">
      <c r="H151">
        <v>0.4560546875</v>
      </c>
    </row>
    <row r="152" spans="8:8" x14ac:dyDescent="0.25">
      <c r="H152">
        <v>0</v>
      </c>
    </row>
    <row r="153" spans="8:8" x14ac:dyDescent="0.25">
      <c r="H153">
        <v>0</v>
      </c>
    </row>
    <row r="154" spans="8:8" x14ac:dyDescent="0.25">
      <c r="H154">
        <v>0</v>
      </c>
    </row>
    <row r="155" spans="8:8" x14ac:dyDescent="0.25">
      <c r="H155">
        <v>0</v>
      </c>
    </row>
    <row r="156" spans="8:8" x14ac:dyDescent="0.25">
      <c r="H156">
        <v>0</v>
      </c>
    </row>
    <row r="157" spans="8:8" x14ac:dyDescent="0.25">
      <c r="H157">
        <v>0</v>
      </c>
    </row>
    <row r="158" spans="8:8" x14ac:dyDescent="0.25">
      <c r="H158">
        <v>3.90625E-2</v>
      </c>
    </row>
    <row r="159" spans="8:8" x14ac:dyDescent="0.25">
      <c r="H159">
        <v>0</v>
      </c>
    </row>
    <row r="160" spans="8:8" x14ac:dyDescent="0.25">
      <c r="H160">
        <v>0</v>
      </c>
    </row>
    <row r="161" spans="8:8" x14ac:dyDescent="0.25">
      <c r="H161">
        <v>0.1640625</v>
      </c>
    </row>
    <row r="162" spans="8:8" x14ac:dyDescent="0.25">
      <c r="H162">
        <v>0</v>
      </c>
    </row>
    <row r="163" spans="8:8" x14ac:dyDescent="0.25">
      <c r="H163">
        <v>0</v>
      </c>
    </row>
    <row r="164" spans="8:8" x14ac:dyDescent="0.25">
      <c r="H164">
        <v>0</v>
      </c>
    </row>
    <row r="165" spans="8:8" x14ac:dyDescent="0.25">
      <c r="H165">
        <v>0</v>
      </c>
    </row>
    <row r="166" spans="8:8" x14ac:dyDescent="0.25">
      <c r="H166">
        <v>0</v>
      </c>
    </row>
    <row r="167" spans="8:8" x14ac:dyDescent="0.25">
      <c r="H167">
        <v>0</v>
      </c>
    </row>
    <row r="168" spans="8:8" x14ac:dyDescent="0.25">
      <c r="H168">
        <v>0</v>
      </c>
    </row>
    <row r="169" spans="8:8" x14ac:dyDescent="0.25">
      <c r="H169">
        <v>0</v>
      </c>
    </row>
    <row r="170" spans="8:8" x14ac:dyDescent="0.25">
      <c r="H170">
        <v>0</v>
      </c>
    </row>
    <row r="171" spans="8:8" x14ac:dyDescent="0.25">
      <c r="H171">
        <v>0.1484375</v>
      </c>
    </row>
    <row r="172" spans="8:8" x14ac:dyDescent="0.25">
      <c r="H172">
        <v>0</v>
      </c>
    </row>
    <row r="173" spans="8:8" x14ac:dyDescent="0.25">
      <c r="H173">
        <v>0</v>
      </c>
    </row>
    <row r="174" spans="8:8" x14ac:dyDescent="0.25">
      <c r="H174">
        <v>0</v>
      </c>
    </row>
    <row r="175" spans="8:8" x14ac:dyDescent="0.25">
      <c r="H175">
        <v>0</v>
      </c>
    </row>
    <row r="176" spans="8:8" x14ac:dyDescent="0.25">
      <c r="H176">
        <v>0</v>
      </c>
    </row>
    <row r="177" spans="8:8" x14ac:dyDescent="0.25">
      <c r="H177">
        <v>0</v>
      </c>
    </row>
    <row r="178" spans="8:8" x14ac:dyDescent="0.25">
      <c r="H178">
        <v>6.640625E-2</v>
      </c>
    </row>
    <row r="179" spans="8:8" x14ac:dyDescent="0.25">
      <c r="H179">
        <v>0</v>
      </c>
    </row>
    <row r="180" spans="8:8" x14ac:dyDescent="0.25">
      <c r="H180">
        <v>8.30078125E-2</v>
      </c>
    </row>
    <row r="181" spans="8:8" x14ac:dyDescent="0.25">
      <c r="H181">
        <v>0.2890625</v>
      </c>
    </row>
    <row r="182" spans="8:8" x14ac:dyDescent="0.25">
      <c r="H182">
        <v>0</v>
      </c>
    </row>
    <row r="183" spans="8:8" x14ac:dyDescent="0.25">
      <c r="H183">
        <v>8.3984375E-2</v>
      </c>
    </row>
    <row r="184" spans="8:8" x14ac:dyDescent="0.25">
      <c r="H184">
        <v>0</v>
      </c>
    </row>
    <row r="185" spans="8:8" x14ac:dyDescent="0.25">
      <c r="H185">
        <v>0</v>
      </c>
    </row>
    <row r="186" spans="8:8" x14ac:dyDescent="0.25">
      <c r="H186">
        <v>7.8125E-3</v>
      </c>
    </row>
    <row r="187" spans="8:8" x14ac:dyDescent="0.25">
      <c r="H187">
        <v>0</v>
      </c>
    </row>
    <row r="188" spans="8:8" x14ac:dyDescent="0.25">
      <c r="H188">
        <v>0</v>
      </c>
    </row>
    <row r="189" spans="8:8" x14ac:dyDescent="0.25">
      <c r="H189">
        <v>0</v>
      </c>
    </row>
    <row r="190" spans="8:8" x14ac:dyDescent="0.25">
      <c r="H190">
        <v>7.8125E-3</v>
      </c>
    </row>
    <row r="191" spans="8:8" x14ac:dyDescent="0.25">
      <c r="H191">
        <v>0.140625</v>
      </c>
    </row>
    <row r="192" spans="8:8" x14ac:dyDescent="0.25">
      <c r="H192">
        <v>0</v>
      </c>
    </row>
    <row r="193" spans="8:8" x14ac:dyDescent="0.25">
      <c r="H193">
        <v>0</v>
      </c>
    </row>
    <row r="194" spans="8:8" x14ac:dyDescent="0.25">
      <c r="H194">
        <v>0</v>
      </c>
    </row>
    <row r="195" spans="8:8" x14ac:dyDescent="0.25">
      <c r="H195">
        <v>0</v>
      </c>
    </row>
    <row r="196" spans="8:8" x14ac:dyDescent="0.25">
      <c r="H196">
        <v>0</v>
      </c>
    </row>
    <row r="197" spans="8:8" x14ac:dyDescent="0.25">
      <c r="H197">
        <v>0</v>
      </c>
    </row>
    <row r="198" spans="8:8" x14ac:dyDescent="0.25">
      <c r="H198">
        <v>0</v>
      </c>
    </row>
    <row r="199" spans="8:8" x14ac:dyDescent="0.25">
      <c r="H199">
        <v>0</v>
      </c>
    </row>
    <row r="200" spans="8:8" x14ac:dyDescent="0.25">
      <c r="H200">
        <v>0</v>
      </c>
    </row>
    <row r="201" spans="8:8" x14ac:dyDescent="0.25">
      <c r="H201">
        <v>0.296875</v>
      </c>
    </row>
    <row r="202" spans="8:8" x14ac:dyDescent="0.25">
      <c r="H202">
        <v>0</v>
      </c>
    </row>
    <row r="203" spans="8:8" x14ac:dyDescent="0.25">
      <c r="H203">
        <v>0</v>
      </c>
    </row>
    <row r="204" spans="8:8" x14ac:dyDescent="0.25">
      <c r="H204">
        <v>0</v>
      </c>
    </row>
    <row r="205" spans="8:8" x14ac:dyDescent="0.25">
      <c r="H205">
        <v>0</v>
      </c>
    </row>
    <row r="206" spans="8:8" x14ac:dyDescent="0.25">
      <c r="H206">
        <v>0</v>
      </c>
    </row>
    <row r="207" spans="8:8" x14ac:dyDescent="0.25">
      <c r="H207">
        <v>0</v>
      </c>
    </row>
    <row r="208" spans="8:8" x14ac:dyDescent="0.25">
      <c r="H208">
        <v>0.1796875</v>
      </c>
    </row>
    <row r="209" spans="8:8" x14ac:dyDescent="0.25">
      <c r="H209">
        <v>0</v>
      </c>
    </row>
    <row r="210" spans="8:8" x14ac:dyDescent="0.25">
      <c r="H210">
        <v>0.3681640625</v>
      </c>
    </row>
    <row r="211" spans="8:8" x14ac:dyDescent="0.25">
      <c r="H211">
        <v>0.15625</v>
      </c>
    </row>
    <row r="212" spans="8:8" x14ac:dyDescent="0.25">
      <c r="H212">
        <v>7.8125E-3</v>
      </c>
    </row>
    <row r="213" spans="8:8" x14ac:dyDescent="0.25">
      <c r="H213">
        <v>0</v>
      </c>
    </row>
    <row r="214" spans="8:8" x14ac:dyDescent="0.25">
      <c r="H214">
        <v>0</v>
      </c>
    </row>
    <row r="215" spans="8:8" x14ac:dyDescent="0.25">
      <c r="H215">
        <v>7.8125E-2</v>
      </c>
    </row>
    <row r="216" spans="8:8" x14ac:dyDescent="0.25">
      <c r="H216">
        <v>0</v>
      </c>
    </row>
    <row r="217" spans="8:8" x14ac:dyDescent="0.25">
      <c r="H217">
        <v>0</v>
      </c>
    </row>
    <row r="218" spans="8:8" x14ac:dyDescent="0.25">
      <c r="H218">
        <v>5.46875E-2</v>
      </c>
    </row>
    <row r="219" spans="8:8" x14ac:dyDescent="0.25">
      <c r="H219">
        <v>0</v>
      </c>
    </row>
    <row r="220" spans="8:8" x14ac:dyDescent="0.25">
      <c r="H220">
        <v>0</v>
      </c>
    </row>
    <row r="221" spans="8:8" x14ac:dyDescent="0.25">
      <c r="H221">
        <v>0.296875</v>
      </c>
    </row>
    <row r="222" spans="8:8" x14ac:dyDescent="0.25">
      <c r="H222">
        <v>0</v>
      </c>
    </row>
    <row r="223" spans="8:8" x14ac:dyDescent="0.25">
      <c r="H223">
        <v>0</v>
      </c>
    </row>
    <row r="224" spans="8:8" x14ac:dyDescent="0.25">
      <c r="H224">
        <v>0</v>
      </c>
    </row>
    <row r="225" spans="8:8" x14ac:dyDescent="0.25">
      <c r="H225">
        <v>0</v>
      </c>
    </row>
    <row r="226" spans="8:8" x14ac:dyDescent="0.25">
      <c r="H226">
        <v>0</v>
      </c>
    </row>
    <row r="227" spans="8:8" x14ac:dyDescent="0.25">
      <c r="H227">
        <v>3.90625E-2</v>
      </c>
    </row>
    <row r="228" spans="8:8" x14ac:dyDescent="0.25">
      <c r="H228">
        <v>0</v>
      </c>
    </row>
    <row r="229" spans="8:8" x14ac:dyDescent="0.25">
      <c r="H229">
        <v>0</v>
      </c>
    </row>
    <row r="230" spans="8:8" x14ac:dyDescent="0.25">
      <c r="H230">
        <v>0</v>
      </c>
    </row>
    <row r="231" spans="8:8" x14ac:dyDescent="0.25">
      <c r="H231">
        <v>1.5625E-2</v>
      </c>
    </row>
    <row r="232" spans="8:8" x14ac:dyDescent="0.25">
      <c r="H232">
        <v>7.8125E-3</v>
      </c>
    </row>
    <row r="233" spans="8:8" x14ac:dyDescent="0.25">
      <c r="H233">
        <v>3.90625E-2</v>
      </c>
    </row>
    <row r="234" spans="8:8" x14ac:dyDescent="0.25">
      <c r="H234">
        <v>0</v>
      </c>
    </row>
    <row r="235" spans="8:8" x14ac:dyDescent="0.25">
      <c r="H235">
        <v>0</v>
      </c>
    </row>
    <row r="236" spans="8:8" x14ac:dyDescent="0.25">
      <c r="H236">
        <v>0</v>
      </c>
    </row>
    <row r="237" spans="8:8" x14ac:dyDescent="0.25">
      <c r="H237">
        <v>0</v>
      </c>
    </row>
    <row r="238" spans="8:8" x14ac:dyDescent="0.25">
      <c r="H238">
        <v>0</v>
      </c>
    </row>
    <row r="239" spans="8:8" x14ac:dyDescent="0.25">
      <c r="H239">
        <v>7.8125E-2</v>
      </c>
    </row>
    <row r="240" spans="8:8" x14ac:dyDescent="0.25">
      <c r="H240">
        <v>0.28125</v>
      </c>
    </row>
    <row r="241" spans="8:8" x14ac:dyDescent="0.25">
      <c r="H241">
        <v>0</v>
      </c>
    </row>
    <row r="242" spans="8:8" x14ac:dyDescent="0.25">
      <c r="H242">
        <v>0.17578125</v>
      </c>
    </row>
    <row r="243" spans="8:8" x14ac:dyDescent="0.25">
      <c r="H243">
        <v>7.03125E-2</v>
      </c>
    </row>
    <row r="244" spans="8:8" x14ac:dyDescent="0.25">
      <c r="H244">
        <v>0</v>
      </c>
    </row>
    <row r="245" spans="8:8" x14ac:dyDescent="0.25">
      <c r="H245">
        <v>0</v>
      </c>
    </row>
    <row r="246" spans="8:8" x14ac:dyDescent="0.25">
      <c r="H246">
        <v>5.46875E-2</v>
      </c>
    </row>
    <row r="247" spans="8:8" x14ac:dyDescent="0.25">
      <c r="H247">
        <v>0.1259765625</v>
      </c>
    </row>
    <row r="248" spans="8:8" x14ac:dyDescent="0.25">
      <c r="H248">
        <v>0</v>
      </c>
    </row>
    <row r="249" spans="8:8" x14ac:dyDescent="0.25">
      <c r="H249">
        <v>0</v>
      </c>
    </row>
    <row r="250" spans="8:8" x14ac:dyDescent="0.25">
      <c r="H250">
        <v>0.2734375</v>
      </c>
    </row>
    <row r="251" spans="8:8" x14ac:dyDescent="0.25">
      <c r="H251">
        <v>0</v>
      </c>
    </row>
    <row r="252" spans="8:8" x14ac:dyDescent="0.25">
      <c r="H252">
        <v>0</v>
      </c>
    </row>
    <row r="253" spans="8:8" x14ac:dyDescent="0.25">
      <c r="H253">
        <v>0</v>
      </c>
    </row>
    <row r="254" spans="8:8" x14ac:dyDescent="0.25">
      <c r="H254">
        <v>0</v>
      </c>
    </row>
    <row r="255" spans="8:8" x14ac:dyDescent="0.25">
      <c r="H255">
        <v>0</v>
      </c>
    </row>
    <row r="256" spans="8:8" x14ac:dyDescent="0.25">
      <c r="H256">
        <v>0</v>
      </c>
    </row>
    <row r="257" spans="8:8" x14ac:dyDescent="0.25">
      <c r="H257">
        <v>0</v>
      </c>
    </row>
    <row r="258" spans="8:8" x14ac:dyDescent="0.25">
      <c r="H258">
        <v>0.4921875</v>
      </c>
    </row>
    <row r="259" spans="8:8" x14ac:dyDescent="0.25">
      <c r="H259">
        <v>0</v>
      </c>
    </row>
    <row r="260" spans="8:8" x14ac:dyDescent="0.25">
      <c r="H260">
        <v>0.1796875</v>
      </c>
    </row>
    <row r="261" spans="8:8" x14ac:dyDescent="0.25">
      <c r="H261">
        <v>0</v>
      </c>
    </row>
    <row r="262" spans="8:8" x14ac:dyDescent="0.25">
      <c r="H262">
        <v>0</v>
      </c>
    </row>
    <row r="263" spans="8:8" x14ac:dyDescent="0.25">
      <c r="H263">
        <v>0</v>
      </c>
    </row>
    <row r="264" spans="8:8" x14ac:dyDescent="0.25">
      <c r="H264">
        <v>0</v>
      </c>
    </row>
    <row r="265" spans="8:8" x14ac:dyDescent="0.25">
      <c r="H265">
        <v>0</v>
      </c>
    </row>
    <row r="266" spans="8:8" x14ac:dyDescent="0.25">
      <c r="H266">
        <v>0</v>
      </c>
    </row>
    <row r="267" spans="8:8" x14ac:dyDescent="0.25">
      <c r="H267">
        <v>0</v>
      </c>
    </row>
    <row r="268" spans="8:8" x14ac:dyDescent="0.25">
      <c r="H268">
        <v>0</v>
      </c>
    </row>
    <row r="269" spans="8:8" x14ac:dyDescent="0.25">
      <c r="H269">
        <v>0</v>
      </c>
    </row>
    <row r="270" spans="8:8" x14ac:dyDescent="0.25">
      <c r="H270">
        <v>0.1484375</v>
      </c>
    </row>
    <row r="271" spans="8:8" x14ac:dyDescent="0.25">
      <c r="H271">
        <v>0</v>
      </c>
    </row>
    <row r="272" spans="8:8" x14ac:dyDescent="0.25">
      <c r="H272">
        <v>0</v>
      </c>
    </row>
    <row r="273" spans="8:8" x14ac:dyDescent="0.25">
      <c r="H273">
        <v>0</v>
      </c>
    </row>
    <row r="274" spans="8:8" x14ac:dyDescent="0.25">
      <c r="H274">
        <v>5.37109375E-2</v>
      </c>
    </row>
    <row r="275" spans="8:8" x14ac:dyDescent="0.25">
      <c r="H275">
        <v>0</v>
      </c>
    </row>
    <row r="276" spans="8:8" x14ac:dyDescent="0.25">
      <c r="H276">
        <v>0</v>
      </c>
    </row>
    <row r="277" spans="8:8" x14ac:dyDescent="0.25">
      <c r="H277">
        <v>0.453125</v>
      </c>
    </row>
    <row r="278" spans="8:8" x14ac:dyDescent="0.25">
      <c r="H278">
        <v>0</v>
      </c>
    </row>
    <row r="279" spans="8:8" x14ac:dyDescent="0.25">
      <c r="H279">
        <v>0</v>
      </c>
    </row>
    <row r="280" spans="8:8" x14ac:dyDescent="0.25">
      <c r="H280">
        <v>0.5244140625</v>
      </c>
    </row>
    <row r="281" spans="8:8" x14ac:dyDescent="0.25">
      <c r="H281">
        <v>0</v>
      </c>
    </row>
    <row r="282" spans="8:8" x14ac:dyDescent="0.25">
      <c r="H282">
        <v>1.5625E-2</v>
      </c>
    </row>
    <row r="283" spans="8:8" x14ac:dyDescent="0.25">
      <c r="H283">
        <v>0</v>
      </c>
    </row>
    <row r="284" spans="8:8" x14ac:dyDescent="0.25">
      <c r="H284">
        <v>0</v>
      </c>
    </row>
    <row r="285" spans="8:8" x14ac:dyDescent="0.25">
      <c r="H285">
        <v>0</v>
      </c>
    </row>
    <row r="286" spans="8:8" x14ac:dyDescent="0.25">
      <c r="H286">
        <v>0</v>
      </c>
    </row>
    <row r="287" spans="8:8" x14ac:dyDescent="0.25">
      <c r="H287">
        <v>4.6875E-2</v>
      </c>
    </row>
    <row r="288" spans="8:8" x14ac:dyDescent="0.25">
      <c r="H288">
        <v>0</v>
      </c>
    </row>
    <row r="289" spans="8:8" x14ac:dyDescent="0.25">
      <c r="H289">
        <v>3.90625E-2</v>
      </c>
    </row>
    <row r="290" spans="8:8" x14ac:dyDescent="0.25">
      <c r="H290">
        <v>7.8125E-3</v>
      </c>
    </row>
    <row r="291" spans="8:8" x14ac:dyDescent="0.25">
      <c r="H291">
        <v>0</v>
      </c>
    </row>
    <row r="292" spans="8:8" x14ac:dyDescent="0.25">
      <c r="H292">
        <v>0</v>
      </c>
    </row>
    <row r="293" spans="8:8" x14ac:dyDescent="0.25">
      <c r="H293">
        <v>0</v>
      </c>
    </row>
    <row r="294" spans="8:8" x14ac:dyDescent="0.25">
      <c r="H294">
        <v>0</v>
      </c>
    </row>
    <row r="295" spans="8:8" x14ac:dyDescent="0.25">
      <c r="H295">
        <v>0</v>
      </c>
    </row>
    <row r="296" spans="8:8" x14ac:dyDescent="0.25">
      <c r="H296">
        <v>0</v>
      </c>
    </row>
    <row r="297" spans="8:8" x14ac:dyDescent="0.25">
      <c r="H297">
        <v>0</v>
      </c>
    </row>
    <row r="298" spans="8:8" x14ac:dyDescent="0.25">
      <c r="H298">
        <v>0</v>
      </c>
    </row>
    <row r="299" spans="8:8" x14ac:dyDescent="0.25">
      <c r="H299">
        <v>0</v>
      </c>
    </row>
    <row r="300" spans="8:8" x14ac:dyDescent="0.25">
      <c r="H300">
        <v>0.15625</v>
      </c>
    </row>
    <row r="301" spans="8:8" x14ac:dyDescent="0.25">
      <c r="H301">
        <v>0</v>
      </c>
    </row>
    <row r="302" spans="8:8" x14ac:dyDescent="0.25">
      <c r="H302">
        <v>0</v>
      </c>
    </row>
    <row r="303" spans="8:8" x14ac:dyDescent="0.25">
      <c r="H303">
        <v>0</v>
      </c>
    </row>
    <row r="304" spans="8:8" x14ac:dyDescent="0.25">
      <c r="H304">
        <v>0</v>
      </c>
    </row>
    <row r="305" spans="8:8" x14ac:dyDescent="0.25">
      <c r="H305">
        <v>0</v>
      </c>
    </row>
    <row r="306" spans="8:8" x14ac:dyDescent="0.25">
      <c r="H306">
        <v>0</v>
      </c>
    </row>
    <row r="307" spans="8:8" x14ac:dyDescent="0.25">
      <c r="H307">
        <v>0</v>
      </c>
    </row>
    <row r="308" spans="8:8" x14ac:dyDescent="0.25">
      <c r="H308">
        <v>0</v>
      </c>
    </row>
    <row r="309" spans="8:8" x14ac:dyDescent="0.25">
      <c r="H309">
        <v>0</v>
      </c>
    </row>
    <row r="310" spans="8:8" x14ac:dyDescent="0.25">
      <c r="H310">
        <v>7.8125E-3</v>
      </c>
    </row>
    <row r="311" spans="8:8" x14ac:dyDescent="0.25">
      <c r="H311">
        <v>0</v>
      </c>
    </row>
    <row r="312" spans="8:8" x14ac:dyDescent="0.25">
      <c r="H312">
        <v>0.12109375</v>
      </c>
    </row>
    <row r="313" spans="8:8" x14ac:dyDescent="0.25">
      <c r="H313">
        <v>0</v>
      </c>
    </row>
    <row r="314" spans="8:8" x14ac:dyDescent="0.25">
      <c r="H314">
        <v>0</v>
      </c>
    </row>
    <row r="315" spans="8:8" x14ac:dyDescent="0.25">
      <c r="H315">
        <v>1.5625E-2</v>
      </c>
    </row>
    <row r="316" spans="8:8" x14ac:dyDescent="0.25">
      <c r="H316">
        <v>0</v>
      </c>
    </row>
    <row r="317" spans="8:8" x14ac:dyDescent="0.25">
      <c r="H317">
        <v>6.0546875E-2</v>
      </c>
    </row>
    <row r="318" spans="8:8" x14ac:dyDescent="0.25">
      <c r="H318">
        <v>0</v>
      </c>
    </row>
    <row r="319" spans="8:8" x14ac:dyDescent="0.25">
      <c r="H319">
        <v>0.2890625</v>
      </c>
    </row>
    <row r="320" spans="8:8" x14ac:dyDescent="0.25">
      <c r="H320">
        <v>0</v>
      </c>
    </row>
    <row r="321" spans="8:8" x14ac:dyDescent="0.25">
      <c r="H321">
        <v>0</v>
      </c>
    </row>
    <row r="322" spans="8:8" x14ac:dyDescent="0.25">
      <c r="H322">
        <v>0</v>
      </c>
    </row>
    <row r="323" spans="8:8" x14ac:dyDescent="0.25">
      <c r="H323">
        <v>0</v>
      </c>
    </row>
    <row r="324" spans="8:8" x14ac:dyDescent="0.25">
      <c r="H324">
        <v>0</v>
      </c>
    </row>
    <row r="325" spans="8:8" x14ac:dyDescent="0.25">
      <c r="H325">
        <v>0</v>
      </c>
    </row>
    <row r="326" spans="8:8" x14ac:dyDescent="0.25">
      <c r="H326">
        <v>0.1484375</v>
      </c>
    </row>
    <row r="327" spans="8:8" x14ac:dyDescent="0.25">
      <c r="H327">
        <v>0.234375</v>
      </c>
    </row>
    <row r="328" spans="8:8" x14ac:dyDescent="0.25">
      <c r="H328">
        <v>0</v>
      </c>
    </row>
    <row r="329" spans="8:8" x14ac:dyDescent="0.25">
      <c r="H329">
        <v>0.140625</v>
      </c>
    </row>
    <row r="330" spans="8:8" x14ac:dyDescent="0.25">
      <c r="H330">
        <v>0</v>
      </c>
    </row>
    <row r="331" spans="8:8" x14ac:dyDescent="0.25">
      <c r="H331">
        <v>0</v>
      </c>
    </row>
    <row r="332" spans="8:8" x14ac:dyDescent="0.25">
      <c r="H332">
        <v>0</v>
      </c>
    </row>
    <row r="333" spans="8:8" x14ac:dyDescent="0.25">
      <c r="H333">
        <v>0</v>
      </c>
    </row>
    <row r="334" spans="8:8" x14ac:dyDescent="0.25">
      <c r="H334">
        <v>0</v>
      </c>
    </row>
    <row r="335" spans="8:8" x14ac:dyDescent="0.25">
      <c r="H335">
        <v>0</v>
      </c>
    </row>
    <row r="336" spans="8:8" x14ac:dyDescent="0.25">
      <c r="H336">
        <v>6.25E-2</v>
      </c>
    </row>
    <row r="337" spans="8:8" x14ac:dyDescent="0.25">
      <c r="H337">
        <v>0</v>
      </c>
    </row>
    <row r="338" spans="8:8" x14ac:dyDescent="0.25">
      <c r="H338">
        <v>0</v>
      </c>
    </row>
    <row r="339" spans="8:8" x14ac:dyDescent="0.25">
      <c r="H339">
        <v>0.1640625</v>
      </c>
    </row>
    <row r="340" spans="8:8" x14ac:dyDescent="0.25">
      <c r="H340">
        <v>0</v>
      </c>
    </row>
    <row r="341" spans="8:8" x14ac:dyDescent="0.25">
      <c r="H341">
        <v>0</v>
      </c>
    </row>
    <row r="342" spans="8:8" x14ac:dyDescent="0.25">
      <c r="H342">
        <v>0</v>
      </c>
    </row>
    <row r="343" spans="8:8" x14ac:dyDescent="0.25">
      <c r="H343">
        <v>0</v>
      </c>
    </row>
    <row r="344" spans="8:8" x14ac:dyDescent="0.25">
      <c r="H344">
        <v>0.125</v>
      </c>
    </row>
    <row r="345" spans="8:8" x14ac:dyDescent="0.25">
      <c r="H345">
        <v>0</v>
      </c>
    </row>
    <row r="346" spans="8:8" x14ac:dyDescent="0.25">
      <c r="H346">
        <v>0</v>
      </c>
    </row>
    <row r="347" spans="8:8" x14ac:dyDescent="0.25">
      <c r="H347">
        <v>0.1044921875</v>
      </c>
    </row>
    <row r="348" spans="8:8" x14ac:dyDescent="0.25">
      <c r="H348">
        <v>0</v>
      </c>
    </row>
    <row r="349" spans="8:8" x14ac:dyDescent="0.25">
      <c r="H349">
        <v>0.2734375</v>
      </c>
    </row>
    <row r="350" spans="8:8" x14ac:dyDescent="0.25">
      <c r="H350">
        <v>0</v>
      </c>
    </row>
    <row r="351" spans="8:8" x14ac:dyDescent="0.25">
      <c r="H351">
        <v>0</v>
      </c>
    </row>
    <row r="352" spans="8:8" x14ac:dyDescent="0.25">
      <c r="H352">
        <v>0</v>
      </c>
    </row>
    <row r="353" spans="8:8" x14ac:dyDescent="0.25">
      <c r="H353">
        <v>0</v>
      </c>
    </row>
    <row r="354" spans="8:8" x14ac:dyDescent="0.25">
      <c r="H354">
        <v>0</v>
      </c>
    </row>
    <row r="355" spans="8:8" x14ac:dyDescent="0.25">
      <c r="H355">
        <v>0</v>
      </c>
    </row>
    <row r="356" spans="8:8" x14ac:dyDescent="0.25">
      <c r="H356">
        <v>0</v>
      </c>
    </row>
    <row r="357" spans="8:8" x14ac:dyDescent="0.25">
      <c r="H357">
        <v>0</v>
      </c>
    </row>
    <row r="358" spans="8:8" x14ac:dyDescent="0.25">
      <c r="H358">
        <v>0</v>
      </c>
    </row>
    <row r="359" spans="8:8" x14ac:dyDescent="0.25">
      <c r="H359">
        <v>0.1015625</v>
      </c>
    </row>
    <row r="360" spans="8:8" x14ac:dyDescent="0.25">
      <c r="H360">
        <v>0</v>
      </c>
    </row>
    <row r="361" spans="8:8" x14ac:dyDescent="0.25">
      <c r="H361">
        <v>0</v>
      </c>
    </row>
    <row r="362" spans="8:8" x14ac:dyDescent="0.25">
      <c r="H362">
        <v>0</v>
      </c>
    </row>
    <row r="363" spans="8:8" x14ac:dyDescent="0.25">
      <c r="H363">
        <v>3.90625E-2</v>
      </c>
    </row>
    <row r="364" spans="8:8" x14ac:dyDescent="0.25">
      <c r="H364">
        <v>7.8125E-3</v>
      </c>
    </row>
    <row r="365" spans="8:8" x14ac:dyDescent="0.25">
      <c r="H365">
        <v>0</v>
      </c>
    </row>
    <row r="366" spans="8:8" x14ac:dyDescent="0.25">
      <c r="H366">
        <v>4.6875E-2</v>
      </c>
    </row>
    <row r="367" spans="8:8" x14ac:dyDescent="0.25">
      <c r="H367">
        <v>0</v>
      </c>
    </row>
    <row r="368" spans="8:8" x14ac:dyDescent="0.25">
      <c r="H368">
        <v>0</v>
      </c>
    </row>
    <row r="369" spans="8:8" x14ac:dyDescent="0.25">
      <c r="H369">
        <v>0.296875</v>
      </c>
    </row>
    <row r="370" spans="8:8" x14ac:dyDescent="0.25">
      <c r="H370">
        <v>0</v>
      </c>
    </row>
    <row r="371" spans="8:8" x14ac:dyDescent="0.25">
      <c r="H371">
        <v>0</v>
      </c>
    </row>
    <row r="372" spans="8:8" x14ac:dyDescent="0.25">
      <c r="H372">
        <v>0</v>
      </c>
    </row>
    <row r="373" spans="8:8" x14ac:dyDescent="0.25">
      <c r="H373">
        <v>2.34375E-2</v>
      </c>
    </row>
    <row r="374" spans="8:8" x14ac:dyDescent="0.25">
      <c r="H374">
        <v>0</v>
      </c>
    </row>
    <row r="375" spans="8:8" x14ac:dyDescent="0.25">
      <c r="H375">
        <v>0</v>
      </c>
    </row>
    <row r="376" spans="8:8" x14ac:dyDescent="0.25">
      <c r="H376">
        <v>0.150390625</v>
      </c>
    </row>
    <row r="377" spans="8:8" x14ac:dyDescent="0.25">
      <c r="H377">
        <v>0.21875</v>
      </c>
    </row>
    <row r="378" spans="8:8" x14ac:dyDescent="0.25">
      <c r="H378">
        <v>0</v>
      </c>
    </row>
    <row r="379" spans="8:8" x14ac:dyDescent="0.25">
      <c r="H379">
        <v>0.1767578125</v>
      </c>
    </row>
    <row r="380" spans="8:8" x14ac:dyDescent="0.25">
      <c r="H380">
        <v>0</v>
      </c>
    </row>
    <row r="381" spans="8:8" x14ac:dyDescent="0.25">
      <c r="H381">
        <v>0</v>
      </c>
    </row>
    <row r="382" spans="8:8" x14ac:dyDescent="0.25">
      <c r="H382">
        <v>0</v>
      </c>
    </row>
    <row r="383" spans="8:8" x14ac:dyDescent="0.25">
      <c r="H383">
        <v>0</v>
      </c>
    </row>
    <row r="384" spans="8:8" x14ac:dyDescent="0.25">
      <c r="H384">
        <v>0</v>
      </c>
    </row>
    <row r="385" spans="8:8" x14ac:dyDescent="0.25">
      <c r="H385">
        <v>0</v>
      </c>
    </row>
    <row r="386" spans="8:8" x14ac:dyDescent="0.25">
      <c r="H386">
        <v>0</v>
      </c>
    </row>
    <row r="387" spans="8:8" x14ac:dyDescent="0.25">
      <c r="H387">
        <v>7.8125E-3</v>
      </c>
    </row>
    <row r="388" spans="8:8" x14ac:dyDescent="0.25">
      <c r="H388">
        <v>0</v>
      </c>
    </row>
    <row r="389" spans="8:8" x14ac:dyDescent="0.25">
      <c r="H389">
        <v>0.15625</v>
      </c>
    </row>
    <row r="390" spans="8:8" x14ac:dyDescent="0.25">
      <c r="H390">
        <v>0</v>
      </c>
    </row>
    <row r="391" spans="8:8" x14ac:dyDescent="0.25">
      <c r="H391">
        <v>0</v>
      </c>
    </row>
    <row r="392" spans="8:8" x14ac:dyDescent="0.25">
      <c r="H392">
        <v>0</v>
      </c>
    </row>
    <row r="393" spans="8:8" x14ac:dyDescent="0.25">
      <c r="H393">
        <v>0</v>
      </c>
    </row>
    <row r="394" spans="8:8" x14ac:dyDescent="0.25">
      <c r="H394">
        <v>6.25E-2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minx</dc:creator>
  <cp:lastModifiedBy>Michał Nowakowski (michnow576)</cp:lastModifiedBy>
  <dcterms:created xsi:type="dcterms:W3CDTF">2015-06-05T18:19:34Z</dcterms:created>
  <dcterms:modified xsi:type="dcterms:W3CDTF">2025-01-26T14:06:41Z</dcterms:modified>
</cp:coreProperties>
</file>