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minx\Desktop\uzycie_Zasobow\"/>
    </mc:Choice>
  </mc:AlternateContent>
  <xr:revisionPtr revIDLastSave="0" documentId="13_ncr:1_{16EDD2BC-DBBB-4533-9C83-BB44E2FD5F0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<sst xmlns="http://schemas.openxmlformats.org/spreadsheetml/2006/main" count="50" uniqueCount="36">
  <si>
    <t>Timestamp</t>
  </si>
  <si>
    <t>CPU Usage Overall (%)</t>
  </si>
  <si>
    <t>CPU Thread 1 (%)</t>
  </si>
  <si>
    <t>CPU Thread 2 (%)</t>
  </si>
  <si>
    <t>CPU Thread 3 (%)</t>
  </si>
  <si>
    <t>CPU Thread 4 (%)</t>
  </si>
  <si>
    <t>CPU Thread 5 (%)</t>
  </si>
  <si>
    <t>CPU Thread 6 (%)</t>
  </si>
  <si>
    <t>CPU Thread 7 (%)</t>
  </si>
  <si>
    <t>CPU Thread 8 (%)</t>
  </si>
  <si>
    <t>Memory Usage (%)</t>
  </si>
  <si>
    <t>Memory Total (GB)</t>
  </si>
  <si>
    <t>Memory Available (GB)</t>
  </si>
  <si>
    <t>Memory Used (GB)</t>
  </si>
  <si>
    <t>Disk Read (MB/s)</t>
  </si>
  <si>
    <t>Disk Write (MB/s)</t>
  </si>
  <si>
    <t>Network Sent (MB/s)</t>
  </si>
  <si>
    <t>Network Received (MB/s)</t>
  </si>
  <si>
    <t>2025-01-22 18:21:11</t>
  </si>
  <si>
    <t>2025-01-22 18:21:12</t>
  </si>
  <si>
    <t>2025-01-22 18:21:13</t>
  </si>
  <si>
    <t>2025-01-22 18:21:14</t>
  </si>
  <si>
    <t>2025-01-22 18:21:15</t>
  </si>
  <si>
    <t>2025-01-22 18:21:16</t>
  </si>
  <si>
    <t>2025-01-22 18:21:17</t>
  </si>
  <si>
    <t>2025-01-22 18:21:18</t>
  </si>
  <si>
    <t>2025-01-22 18:21:19</t>
  </si>
  <si>
    <t>2025-01-22 18:21:20</t>
  </si>
  <si>
    <t>2025-01-22 18:21:21</t>
  </si>
  <si>
    <t>2025-01-22 18:21:22</t>
  </si>
  <si>
    <t>2025-01-22 18:21:23</t>
  </si>
  <si>
    <t>2025-01-22 18:21:24</t>
  </si>
  <si>
    <t>2025-01-22 18:21:25</t>
  </si>
  <si>
    <t>2025-01-22 18:21:26</t>
  </si>
  <si>
    <t>2025-01-22 18:21:27</t>
  </si>
  <si>
    <t>2025-01-22 18:21:29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</si>
</sst>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CPU Usage Overall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Sheet1!$A$2:$A$33</c:f>
              <c:strCache>
                <c:ptCount val="32"/>
                <c:pt idx="0">
                  <c:v>2025-01-22 18:21:11</c:v>
                </c:pt>
                <c:pt idx="1">
                  <c:v>2025-01-22 18:21:11</c:v>
                </c:pt>
                <c:pt idx="2">
                  <c:v>2025-01-22 18:21:12</c:v>
                </c:pt>
                <c:pt idx="3">
                  <c:v>2025-01-22 18:21:12</c:v>
                </c:pt>
                <c:pt idx="4">
                  <c:v>2025-01-22 18:21:13</c:v>
                </c:pt>
                <c:pt idx="5">
                  <c:v>2025-01-22 18:21:14</c:v>
                </c:pt>
                <c:pt idx="6">
                  <c:v>2025-01-22 18:21:14</c:v>
                </c:pt>
                <c:pt idx="7">
                  <c:v>2025-01-22 18:21:15</c:v>
                </c:pt>
                <c:pt idx="8">
                  <c:v>2025-01-22 18:21:15</c:v>
                </c:pt>
                <c:pt idx="9">
                  <c:v>2025-01-22 18:21:16</c:v>
                </c:pt>
                <c:pt idx="10">
                  <c:v>2025-01-22 18:21:17</c:v>
                </c:pt>
                <c:pt idx="11">
                  <c:v>2025-01-22 18:21:17</c:v>
                </c:pt>
                <c:pt idx="12">
                  <c:v>2025-01-22 18:21:18</c:v>
                </c:pt>
                <c:pt idx="13">
                  <c:v>2025-01-22 18:21:18</c:v>
                </c:pt>
                <c:pt idx="14">
                  <c:v>2025-01-22 18:21:19</c:v>
                </c:pt>
                <c:pt idx="15">
                  <c:v>2025-01-22 18:21:19</c:v>
                </c:pt>
                <c:pt idx="16">
                  <c:v>2025-01-22 18:21:20</c:v>
                </c:pt>
                <c:pt idx="17">
                  <c:v>2025-01-22 18:21:20</c:v>
                </c:pt>
                <c:pt idx="18">
                  <c:v>2025-01-22 18:21:21</c:v>
                </c:pt>
                <c:pt idx="19">
                  <c:v>2025-01-22 18:21:21</c:v>
                </c:pt>
                <c:pt idx="20">
                  <c:v>2025-01-22 18:21:22</c:v>
                </c:pt>
                <c:pt idx="21">
                  <c:v>2025-01-22 18:21:22</c:v>
                </c:pt>
                <c:pt idx="22">
                  <c:v>2025-01-22 18:21:23</c:v>
                </c:pt>
                <c:pt idx="23">
                  <c:v>2025-01-22 18:21:23</c:v>
                </c:pt>
                <c:pt idx="24">
                  <c:v>2025-01-22 18:21:24</c:v>
                </c:pt>
                <c:pt idx="25">
                  <c:v>2025-01-22 18:21:24</c:v>
                </c:pt>
                <c:pt idx="26">
                  <c:v>2025-01-22 18:21:25</c:v>
                </c:pt>
                <c:pt idx="27">
                  <c:v>2025-01-22 18:21:26</c:v>
                </c:pt>
                <c:pt idx="28">
                  <c:v>2025-01-22 18:21:27</c:v>
                </c:pt>
                <c:pt idx="29">
                  <c:v>2025-01-22 18:21:27</c:v>
                </c:pt>
                <c:pt idx="30">
                  <c:v>2025-01-22 18:21:29</c:v>
                </c:pt>
                <c:pt idx="31">
                  <c:v>2025-01-22 18:21:29</c:v>
                </c:pt>
              </c:strCache>
            </c:str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9.1999999999999993</c:v>
                </c:pt>
                <c:pt idx="1">
                  <c:v>5.2</c:v>
                </c:pt>
                <c:pt idx="2">
                  <c:v>0.8</c:v>
                </c:pt>
                <c:pt idx="3">
                  <c:v>0.8</c:v>
                </c:pt>
                <c:pt idx="4">
                  <c:v>6.5</c:v>
                </c:pt>
                <c:pt idx="5">
                  <c:v>20.3</c:v>
                </c:pt>
                <c:pt idx="6">
                  <c:v>22.5</c:v>
                </c:pt>
                <c:pt idx="7">
                  <c:v>47.6</c:v>
                </c:pt>
                <c:pt idx="8">
                  <c:v>17.7</c:v>
                </c:pt>
                <c:pt idx="9">
                  <c:v>19.600000000000001</c:v>
                </c:pt>
                <c:pt idx="10">
                  <c:v>15.3</c:v>
                </c:pt>
                <c:pt idx="11">
                  <c:v>22.3</c:v>
                </c:pt>
                <c:pt idx="12">
                  <c:v>63.4</c:v>
                </c:pt>
                <c:pt idx="13">
                  <c:v>27.5</c:v>
                </c:pt>
                <c:pt idx="14">
                  <c:v>61.7</c:v>
                </c:pt>
                <c:pt idx="15">
                  <c:v>30.3</c:v>
                </c:pt>
                <c:pt idx="16">
                  <c:v>27.7</c:v>
                </c:pt>
                <c:pt idx="17">
                  <c:v>20.5</c:v>
                </c:pt>
                <c:pt idx="18">
                  <c:v>16.7</c:v>
                </c:pt>
                <c:pt idx="19">
                  <c:v>23.3</c:v>
                </c:pt>
                <c:pt idx="20">
                  <c:v>29.1</c:v>
                </c:pt>
                <c:pt idx="21">
                  <c:v>15</c:v>
                </c:pt>
                <c:pt idx="22">
                  <c:v>16.899999999999999</c:v>
                </c:pt>
                <c:pt idx="23">
                  <c:v>1.2</c:v>
                </c:pt>
                <c:pt idx="24">
                  <c:v>5.9</c:v>
                </c:pt>
                <c:pt idx="25">
                  <c:v>24.4</c:v>
                </c:pt>
                <c:pt idx="26">
                  <c:v>4.4000000000000004</c:v>
                </c:pt>
                <c:pt idx="27">
                  <c:v>0.4</c:v>
                </c:pt>
                <c:pt idx="28">
                  <c:v>2</c:v>
                </c:pt>
                <c:pt idx="29">
                  <c:v>2.8</c:v>
                </c:pt>
                <c:pt idx="30">
                  <c:v>0.4</c:v>
                </c:pt>
                <c:pt idx="31">
                  <c:v>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0B-4493-863C-798A5DB45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6969903"/>
        <c:axId val="1636970383"/>
      </c:scatterChart>
      <c:valAx>
        <c:axId val="163696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970383"/>
        <c:crosses val="autoZero"/>
        <c:crossBetween val="midCat"/>
      </c:valAx>
      <c:valAx>
        <c:axId val="163697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969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Memory Used (GB)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Sheet1!$A$2:$A$33</c:f>
              <c:strCache>
                <c:ptCount val="32"/>
                <c:pt idx="0">
                  <c:v>2025-01-22 18:21:11</c:v>
                </c:pt>
                <c:pt idx="1">
                  <c:v>2025-01-22 18:21:11</c:v>
                </c:pt>
                <c:pt idx="2">
                  <c:v>2025-01-22 18:21:12</c:v>
                </c:pt>
                <c:pt idx="3">
                  <c:v>2025-01-22 18:21:12</c:v>
                </c:pt>
                <c:pt idx="4">
                  <c:v>2025-01-22 18:21:13</c:v>
                </c:pt>
                <c:pt idx="5">
                  <c:v>2025-01-22 18:21:14</c:v>
                </c:pt>
                <c:pt idx="6">
                  <c:v>2025-01-22 18:21:14</c:v>
                </c:pt>
                <c:pt idx="7">
                  <c:v>2025-01-22 18:21:15</c:v>
                </c:pt>
                <c:pt idx="8">
                  <c:v>2025-01-22 18:21:15</c:v>
                </c:pt>
                <c:pt idx="9">
                  <c:v>2025-01-22 18:21:16</c:v>
                </c:pt>
                <c:pt idx="10">
                  <c:v>2025-01-22 18:21:17</c:v>
                </c:pt>
                <c:pt idx="11">
                  <c:v>2025-01-22 18:21:17</c:v>
                </c:pt>
                <c:pt idx="12">
                  <c:v>2025-01-22 18:21:18</c:v>
                </c:pt>
                <c:pt idx="13">
                  <c:v>2025-01-22 18:21:18</c:v>
                </c:pt>
                <c:pt idx="14">
                  <c:v>2025-01-22 18:21:19</c:v>
                </c:pt>
                <c:pt idx="15">
                  <c:v>2025-01-22 18:21:19</c:v>
                </c:pt>
                <c:pt idx="16">
                  <c:v>2025-01-22 18:21:20</c:v>
                </c:pt>
                <c:pt idx="17">
                  <c:v>2025-01-22 18:21:20</c:v>
                </c:pt>
                <c:pt idx="18">
                  <c:v>2025-01-22 18:21:21</c:v>
                </c:pt>
                <c:pt idx="19">
                  <c:v>2025-01-22 18:21:21</c:v>
                </c:pt>
                <c:pt idx="20">
                  <c:v>2025-01-22 18:21:22</c:v>
                </c:pt>
                <c:pt idx="21">
                  <c:v>2025-01-22 18:21:22</c:v>
                </c:pt>
                <c:pt idx="22">
                  <c:v>2025-01-22 18:21:23</c:v>
                </c:pt>
                <c:pt idx="23">
                  <c:v>2025-01-22 18:21:23</c:v>
                </c:pt>
                <c:pt idx="24">
                  <c:v>2025-01-22 18:21:24</c:v>
                </c:pt>
                <c:pt idx="25">
                  <c:v>2025-01-22 18:21:24</c:v>
                </c:pt>
                <c:pt idx="26">
                  <c:v>2025-01-22 18:21:25</c:v>
                </c:pt>
                <c:pt idx="27">
                  <c:v>2025-01-22 18:21:26</c:v>
                </c:pt>
                <c:pt idx="28">
                  <c:v>2025-01-22 18:21:27</c:v>
                </c:pt>
                <c:pt idx="29">
                  <c:v>2025-01-22 18:21:27</c:v>
                </c:pt>
                <c:pt idx="30">
                  <c:v>2025-01-22 18:21:29</c:v>
                </c:pt>
                <c:pt idx="31">
                  <c:v>2025-01-22 18:21:29</c:v>
                </c:pt>
              </c:strCache>
            </c:strRef>
          </c:xVal>
          <c:yVal>
            <c:numRef>
              <c:f>Sheet1!$N$2:$N$33</c:f>
              <c:numCache>
                <c:formatCode>General</c:formatCode>
                <c:ptCount val="32"/>
                <c:pt idx="0">
                  <c:v>4.8302688598632813</c:v>
                </c:pt>
                <c:pt idx="1">
                  <c:v>4.8174552917480469</c:v>
                </c:pt>
                <c:pt idx="2">
                  <c:v>4.8098335266113281</c:v>
                </c:pt>
                <c:pt idx="3">
                  <c:v>4.8089675903320313</c:v>
                </c:pt>
                <c:pt idx="4">
                  <c:v>4.8258514404296884</c:v>
                </c:pt>
                <c:pt idx="5">
                  <c:v>4.8738822937011719</c:v>
                </c:pt>
                <c:pt idx="6">
                  <c:v>4.8953819274902344</c:v>
                </c:pt>
                <c:pt idx="7">
                  <c:v>4.8763198852539063</c:v>
                </c:pt>
                <c:pt idx="8">
                  <c:v>4.9047660827636719</c:v>
                </c:pt>
                <c:pt idx="9">
                  <c:v>5.0026779174804688</c:v>
                </c:pt>
                <c:pt idx="10">
                  <c:v>5.001129150390625</c:v>
                </c:pt>
                <c:pt idx="11">
                  <c:v>5.0385208129882813</c:v>
                </c:pt>
                <c:pt idx="12">
                  <c:v>4.9287757873535156</c:v>
                </c:pt>
                <c:pt idx="13">
                  <c:v>5.0315742492675781</c:v>
                </c:pt>
                <c:pt idx="14">
                  <c:v>5.0996551513671884</c:v>
                </c:pt>
                <c:pt idx="15">
                  <c:v>5.1180992126464844</c:v>
                </c:pt>
                <c:pt idx="16">
                  <c:v>5.0138816833496094</c:v>
                </c:pt>
                <c:pt idx="17">
                  <c:v>4.9150047302246094</c:v>
                </c:pt>
                <c:pt idx="18">
                  <c:v>4.9176597595214844</c:v>
                </c:pt>
                <c:pt idx="19">
                  <c:v>4.9093894958496094</c:v>
                </c:pt>
                <c:pt idx="20">
                  <c:v>4.9081916809082031</c:v>
                </c:pt>
                <c:pt idx="21">
                  <c:v>4.8951492309570313</c:v>
                </c:pt>
                <c:pt idx="22">
                  <c:v>4.8243904113769531</c:v>
                </c:pt>
                <c:pt idx="23">
                  <c:v>4.8226699829101563</c:v>
                </c:pt>
                <c:pt idx="24">
                  <c:v>4.8233108520507813</c:v>
                </c:pt>
                <c:pt idx="25">
                  <c:v>4.8230323791503906</c:v>
                </c:pt>
                <c:pt idx="26">
                  <c:v>4.8239288330078116</c:v>
                </c:pt>
                <c:pt idx="27">
                  <c:v>4.8154983520507813</c:v>
                </c:pt>
                <c:pt idx="28">
                  <c:v>4.8221359252929688</c:v>
                </c:pt>
                <c:pt idx="29">
                  <c:v>4.824005126953125</c:v>
                </c:pt>
                <c:pt idx="30">
                  <c:v>4.8232307434082031</c:v>
                </c:pt>
                <c:pt idx="31">
                  <c:v>4.8160209655761719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85-45B6-8D81-6731ED70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032543"/>
        <c:axId val="1641046943"/>
      </c:scatterChart>
      <c:valAx>
        <c:axId val="164103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1046943"/>
        <c:crosses val="autoZero"/>
        <c:crossBetween val="midCat"/>
      </c:valAx>
      <c:valAx>
        <c:axId val="164104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1032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Disk Read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Sheet1!$A$2:$A$33</c:f>
              <c:strCache>
                <c:ptCount val="32"/>
                <c:pt idx="0">
                  <c:v>2025-01-22 18:21:11</c:v>
                </c:pt>
                <c:pt idx="1">
                  <c:v>2025-01-22 18:21:11</c:v>
                </c:pt>
                <c:pt idx="2">
                  <c:v>2025-01-22 18:21:12</c:v>
                </c:pt>
                <c:pt idx="3">
                  <c:v>2025-01-22 18:21:12</c:v>
                </c:pt>
                <c:pt idx="4">
                  <c:v>2025-01-22 18:21:13</c:v>
                </c:pt>
                <c:pt idx="5">
                  <c:v>2025-01-22 18:21:14</c:v>
                </c:pt>
                <c:pt idx="6">
                  <c:v>2025-01-22 18:21:14</c:v>
                </c:pt>
                <c:pt idx="7">
                  <c:v>2025-01-22 18:21:15</c:v>
                </c:pt>
                <c:pt idx="8">
                  <c:v>2025-01-22 18:21:15</c:v>
                </c:pt>
                <c:pt idx="9">
                  <c:v>2025-01-22 18:21:16</c:v>
                </c:pt>
                <c:pt idx="10">
                  <c:v>2025-01-22 18:21:17</c:v>
                </c:pt>
                <c:pt idx="11">
                  <c:v>2025-01-22 18:21:17</c:v>
                </c:pt>
                <c:pt idx="12">
                  <c:v>2025-01-22 18:21:18</c:v>
                </c:pt>
                <c:pt idx="13">
                  <c:v>2025-01-22 18:21:18</c:v>
                </c:pt>
                <c:pt idx="14">
                  <c:v>2025-01-22 18:21:19</c:v>
                </c:pt>
                <c:pt idx="15">
                  <c:v>2025-01-22 18:21:19</c:v>
                </c:pt>
                <c:pt idx="16">
                  <c:v>2025-01-22 18:21:20</c:v>
                </c:pt>
                <c:pt idx="17">
                  <c:v>2025-01-22 18:21:20</c:v>
                </c:pt>
                <c:pt idx="18">
                  <c:v>2025-01-22 18:21:21</c:v>
                </c:pt>
                <c:pt idx="19">
                  <c:v>2025-01-22 18:21:21</c:v>
                </c:pt>
                <c:pt idx="20">
                  <c:v>2025-01-22 18:21:22</c:v>
                </c:pt>
                <c:pt idx="21">
                  <c:v>2025-01-22 18:21:22</c:v>
                </c:pt>
                <c:pt idx="22">
                  <c:v>2025-01-22 18:21:23</c:v>
                </c:pt>
                <c:pt idx="23">
                  <c:v>2025-01-22 18:21:23</c:v>
                </c:pt>
                <c:pt idx="24">
                  <c:v>2025-01-22 18:21:24</c:v>
                </c:pt>
                <c:pt idx="25">
                  <c:v>2025-01-22 18:21:24</c:v>
                </c:pt>
                <c:pt idx="26">
                  <c:v>2025-01-22 18:21:25</c:v>
                </c:pt>
                <c:pt idx="27">
                  <c:v>2025-01-22 18:21:26</c:v>
                </c:pt>
                <c:pt idx="28">
                  <c:v>2025-01-22 18:21:27</c:v>
                </c:pt>
                <c:pt idx="29">
                  <c:v>2025-01-22 18:21:27</c:v>
                </c:pt>
                <c:pt idx="30">
                  <c:v>2025-01-22 18:21:29</c:v>
                </c:pt>
                <c:pt idx="31">
                  <c:v>2025-01-22 18:21:29</c:v>
                </c:pt>
              </c:strCache>
            </c:strRef>
          </c:xVal>
          <c:yVal>
            <c:numRef>
              <c:f>Sheet1!$O$2:$O$33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A-45C7-BD45-DB5BB912A7F1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Disk Write (MB/s)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Sheet1!$A$2:$A$33</c:f>
              <c:strCache>
                <c:ptCount val="32"/>
                <c:pt idx="0">
                  <c:v>2025-01-22 18:21:11</c:v>
                </c:pt>
                <c:pt idx="1">
                  <c:v>2025-01-22 18:21:11</c:v>
                </c:pt>
                <c:pt idx="2">
                  <c:v>2025-01-22 18:21:12</c:v>
                </c:pt>
                <c:pt idx="3">
                  <c:v>2025-01-22 18:21:12</c:v>
                </c:pt>
                <c:pt idx="4">
                  <c:v>2025-01-22 18:21:13</c:v>
                </c:pt>
                <c:pt idx="5">
                  <c:v>2025-01-22 18:21:14</c:v>
                </c:pt>
                <c:pt idx="6">
                  <c:v>2025-01-22 18:21:14</c:v>
                </c:pt>
                <c:pt idx="7">
                  <c:v>2025-01-22 18:21:15</c:v>
                </c:pt>
                <c:pt idx="8">
                  <c:v>2025-01-22 18:21:15</c:v>
                </c:pt>
                <c:pt idx="9">
                  <c:v>2025-01-22 18:21:16</c:v>
                </c:pt>
                <c:pt idx="10">
                  <c:v>2025-01-22 18:21:17</c:v>
                </c:pt>
                <c:pt idx="11">
                  <c:v>2025-01-22 18:21:17</c:v>
                </c:pt>
                <c:pt idx="12">
                  <c:v>2025-01-22 18:21:18</c:v>
                </c:pt>
                <c:pt idx="13">
                  <c:v>2025-01-22 18:21:18</c:v>
                </c:pt>
                <c:pt idx="14">
                  <c:v>2025-01-22 18:21:19</c:v>
                </c:pt>
                <c:pt idx="15">
                  <c:v>2025-01-22 18:21:19</c:v>
                </c:pt>
                <c:pt idx="16">
                  <c:v>2025-01-22 18:21:20</c:v>
                </c:pt>
                <c:pt idx="17">
                  <c:v>2025-01-22 18:21:20</c:v>
                </c:pt>
                <c:pt idx="18">
                  <c:v>2025-01-22 18:21:21</c:v>
                </c:pt>
                <c:pt idx="19">
                  <c:v>2025-01-22 18:21:21</c:v>
                </c:pt>
                <c:pt idx="20">
                  <c:v>2025-01-22 18:21:22</c:v>
                </c:pt>
                <c:pt idx="21">
                  <c:v>2025-01-22 18:21:22</c:v>
                </c:pt>
                <c:pt idx="22">
                  <c:v>2025-01-22 18:21:23</c:v>
                </c:pt>
                <c:pt idx="23">
                  <c:v>2025-01-22 18:21:23</c:v>
                </c:pt>
                <c:pt idx="24">
                  <c:v>2025-01-22 18:21:24</c:v>
                </c:pt>
                <c:pt idx="25">
                  <c:v>2025-01-22 18:21:24</c:v>
                </c:pt>
                <c:pt idx="26">
                  <c:v>2025-01-22 18:21:25</c:v>
                </c:pt>
                <c:pt idx="27">
                  <c:v>2025-01-22 18:21:26</c:v>
                </c:pt>
                <c:pt idx="28">
                  <c:v>2025-01-22 18:21:27</c:v>
                </c:pt>
                <c:pt idx="29">
                  <c:v>2025-01-22 18:21:27</c:v>
                </c:pt>
                <c:pt idx="30">
                  <c:v>2025-01-22 18:21:29</c:v>
                </c:pt>
                <c:pt idx="31">
                  <c:v>2025-01-22 18:21:29</c:v>
                </c:pt>
              </c:strCache>
            </c:strRef>
          </c:xVal>
          <c:yVal>
            <c:numRef>
              <c:f>Sheet1!$P$2:$P$33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2.732421875</c:v>
                </c:pt>
                <c:pt idx="4">
                  <c:v>7.8125E-3</c:v>
                </c:pt>
                <c:pt idx="5">
                  <c:v>0.45703125</c:v>
                </c:pt>
                <c:pt idx="6">
                  <c:v>0.2109375</c:v>
                </c:pt>
                <c:pt idx="7">
                  <c:v>7.8125E-3</c:v>
                </c:pt>
                <c:pt idx="8">
                  <c:v>0.9609375</c:v>
                </c:pt>
                <c:pt idx="9">
                  <c:v>3.5546875</c:v>
                </c:pt>
                <c:pt idx="10">
                  <c:v>0.478515625</c:v>
                </c:pt>
                <c:pt idx="11">
                  <c:v>0.15625</c:v>
                </c:pt>
                <c:pt idx="12">
                  <c:v>0.3515625</c:v>
                </c:pt>
                <c:pt idx="13">
                  <c:v>33.1005859375</c:v>
                </c:pt>
                <c:pt idx="14">
                  <c:v>0.734375</c:v>
                </c:pt>
                <c:pt idx="15">
                  <c:v>0.5078125</c:v>
                </c:pt>
                <c:pt idx="16">
                  <c:v>21.5</c:v>
                </c:pt>
                <c:pt idx="17">
                  <c:v>5.5302734375</c:v>
                </c:pt>
                <c:pt idx="18">
                  <c:v>10.544921875</c:v>
                </c:pt>
                <c:pt idx="19">
                  <c:v>7.8125</c:v>
                </c:pt>
                <c:pt idx="20">
                  <c:v>0</c:v>
                </c:pt>
                <c:pt idx="21">
                  <c:v>18.7802734375</c:v>
                </c:pt>
                <c:pt idx="22">
                  <c:v>0.609375</c:v>
                </c:pt>
                <c:pt idx="23">
                  <c:v>0</c:v>
                </c:pt>
                <c:pt idx="24">
                  <c:v>0.6875</c:v>
                </c:pt>
                <c:pt idx="25">
                  <c:v>7.8125E-3</c:v>
                </c:pt>
                <c:pt idx="26">
                  <c:v>0.34375</c:v>
                </c:pt>
                <c:pt idx="27">
                  <c:v>0.1640625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BA-45C7-BD45-DB5BB912A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040223"/>
        <c:axId val="1641040703"/>
      </c:scatterChart>
      <c:valAx>
        <c:axId val="164104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1040703"/>
        <c:crosses val="autoZero"/>
        <c:crossBetween val="midCat"/>
      </c:valAx>
      <c:valAx>
        <c:axId val="164104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410402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Network Sent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Sheet1!$A$2:$A$33</c:f>
              <c:strCache>
                <c:ptCount val="32"/>
                <c:pt idx="0">
                  <c:v>2025-01-22 18:21:11</c:v>
                </c:pt>
                <c:pt idx="1">
                  <c:v>2025-01-22 18:21:11</c:v>
                </c:pt>
                <c:pt idx="2">
                  <c:v>2025-01-22 18:21:12</c:v>
                </c:pt>
                <c:pt idx="3">
                  <c:v>2025-01-22 18:21:12</c:v>
                </c:pt>
                <c:pt idx="4">
                  <c:v>2025-01-22 18:21:13</c:v>
                </c:pt>
                <c:pt idx="5">
                  <c:v>2025-01-22 18:21:14</c:v>
                </c:pt>
                <c:pt idx="6">
                  <c:v>2025-01-22 18:21:14</c:v>
                </c:pt>
                <c:pt idx="7">
                  <c:v>2025-01-22 18:21:15</c:v>
                </c:pt>
                <c:pt idx="8">
                  <c:v>2025-01-22 18:21:15</c:v>
                </c:pt>
                <c:pt idx="9">
                  <c:v>2025-01-22 18:21:16</c:v>
                </c:pt>
                <c:pt idx="10">
                  <c:v>2025-01-22 18:21:17</c:v>
                </c:pt>
                <c:pt idx="11">
                  <c:v>2025-01-22 18:21:17</c:v>
                </c:pt>
                <c:pt idx="12">
                  <c:v>2025-01-22 18:21:18</c:v>
                </c:pt>
                <c:pt idx="13">
                  <c:v>2025-01-22 18:21:18</c:v>
                </c:pt>
                <c:pt idx="14">
                  <c:v>2025-01-22 18:21:19</c:v>
                </c:pt>
                <c:pt idx="15">
                  <c:v>2025-01-22 18:21:19</c:v>
                </c:pt>
                <c:pt idx="16">
                  <c:v>2025-01-22 18:21:20</c:v>
                </c:pt>
                <c:pt idx="17">
                  <c:v>2025-01-22 18:21:20</c:v>
                </c:pt>
                <c:pt idx="18">
                  <c:v>2025-01-22 18:21:21</c:v>
                </c:pt>
                <c:pt idx="19">
                  <c:v>2025-01-22 18:21:21</c:v>
                </c:pt>
                <c:pt idx="20">
                  <c:v>2025-01-22 18:21:22</c:v>
                </c:pt>
                <c:pt idx="21">
                  <c:v>2025-01-22 18:21:22</c:v>
                </c:pt>
                <c:pt idx="22">
                  <c:v>2025-01-22 18:21:23</c:v>
                </c:pt>
                <c:pt idx="23">
                  <c:v>2025-01-22 18:21:23</c:v>
                </c:pt>
                <c:pt idx="24">
                  <c:v>2025-01-22 18:21:24</c:v>
                </c:pt>
                <c:pt idx="25">
                  <c:v>2025-01-22 18:21:24</c:v>
                </c:pt>
                <c:pt idx="26">
                  <c:v>2025-01-22 18:21:25</c:v>
                </c:pt>
                <c:pt idx="27">
                  <c:v>2025-01-22 18:21:26</c:v>
                </c:pt>
                <c:pt idx="28">
                  <c:v>2025-01-22 18:21:27</c:v>
                </c:pt>
                <c:pt idx="29">
                  <c:v>2025-01-22 18:21:27</c:v>
                </c:pt>
                <c:pt idx="30">
                  <c:v>2025-01-22 18:21:29</c:v>
                </c:pt>
                <c:pt idx="31">
                  <c:v>2025-01-22 18:21:29</c:v>
                </c:pt>
              </c:strCache>
            </c:strRef>
          </c:xVal>
          <c:yVal>
            <c:numRef>
              <c:f>Sheet1!$Q$2:$Q$33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6.3076019287109384E-3</c:v>
                </c:pt>
                <c:pt idx="6">
                  <c:v>3.9844512939453116E-3</c:v>
                </c:pt>
                <c:pt idx="7">
                  <c:v>3.86810302734375E-3</c:v>
                </c:pt>
                <c:pt idx="8">
                  <c:v>1.32293701171875E-2</c:v>
                </c:pt>
                <c:pt idx="9">
                  <c:v>6.7386627197265616E-3</c:v>
                </c:pt>
                <c:pt idx="10">
                  <c:v>0</c:v>
                </c:pt>
                <c:pt idx="11">
                  <c:v>3.0517578125E-4</c:v>
                </c:pt>
                <c:pt idx="12">
                  <c:v>0</c:v>
                </c:pt>
                <c:pt idx="13">
                  <c:v>1.8310546875E-4</c:v>
                </c:pt>
                <c:pt idx="14">
                  <c:v>1.8310546875E-4</c:v>
                </c:pt>
                <c:pt idx="15">
                  <c:v>0</c:v>
                </c:pt>
                <c:pt idx="16">
                  <c:v>1.7547607421875E-4</c:v>
                </c:pt>
                <c:pt idx="17">
                  <c:v>4.1961669921875E-4</c:v>
                </c:pt>
                <c:pt idx="18">
                  <c:v>0</c:v>
                </c:pt>
                <c:pt idx="19">
                  <c:v>1.7547607421875E-4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1.8310546875E-4</c:v>
                </c:pt>
                <c:pt idx="29">
                  <c:v>3.0517578125E-4</c:v>
                </c:pt>
                <c:pt idx="30">
                  <c:v>1.7547607421875E-4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6-4929-9CC2-0FD7EB13F59E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Network Received (MB/s)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Sheet1!$A$2:$A$33</c:f>
              <c:strCache>
                <c:ptCount val="32"/>
                <c:pt idx="0">
                  <c:v>2025-01-22 18:21:11</c:v>
                </c:pt>
                <c:pt idx="1">
                  <c:v>2025-01-22 18:21:11</c:v>
                </c:pt>
                <c:pt idx="2">
                  <c:v>2025-01-22 18:21:12</c:v>
                </c:pt>
                <c:pt idx="3">
                  <c:v>2025-01-22 18:21:12</c:v>
                </c:pt>
                <c:pt idx="4">
                  <c:v>2025-01-22 18:21:13</c:v>
                </c:pt>
                <c:pt idx="5">
                  <c:v>2025-01-22 18:21:14</c:v>
                </c:pt>
                <c:pt idx="6">
                  <c:v>2025-01-22 18:21:14</c:v>
                </c:pt>
                <c:pt idx="7">
                  <c:v>2025-01-22 18:21:15</c:v>
                </c:pt>
                <c:pt idx="8">
                  <c:v>2025-01-22 18:21:15</c:v>
                </c:pt>
                <c:pt idx="9">
                  <c:v>2025-01-22 18:21:16</c:v>
                </c:pt>
                <c:pt idx="10">
                  <c:v>2025-01-22 18:21:17</c:v>
                </c:pt>
                <c:pt idx="11">
                  <c:v>2025-01-22 18:21:17</c:v>
                </c:pt>
                <c:pt idx="12">
                  <c:v>2025-01-22 18:21:18</c:v>
                </c:pt>
                <c:pt idx="13">
                  <c:v>2025-01-22 18:21:18</c:v>
                </c:pt>
                <c:pt idx="14">
                  <c:v>2025-01-22 18:21:19</c:v>
                </c:pt>
                <c:pt idx="15">
                  <c:v>2025-01-22 18:21:19</c:v>
                </c:pt>
                <c:pt idx="16">
                  <c:v>2025-01-22 18:21:20</c:v>
                </c:pt>
                <c:pt idx="17">
                  <c:v>2025-01-22 18:21:20</c:v>
                </c:pt>
                <c:pt idx="18">
                  <c:v>2025-01-22 18:21:21</c:v>
                </c:pt>
                <c:pt idx="19">
                  <c:v>2025-01-22 18:21:21</c:v>
                </c:pt>
                <c:pt idx="20">
                  <c:v>2025-01-22 18:21:22</c:v>
                </c:pt>
                <c:pt idx="21">
                  <c:v>2025-01-22 18:21:22</c:v>
                </c:pt>
                <c:pt idx="22">
                  <c:v>2025-01-22 18:21:23</c:v>
                </c:pt>
                <c:pt idx="23">
                  <c:v>2025-01-22 18:21:23</c:v>
                </c:pt>
                <c:pt idx="24">
                  <c:v>2025-01-22 18:21:24</c:v>
                </c:pt>
                <c:pt idx="25">
                  <c:v>2025-01-22 18:21:24</c:v>
                </c:pt>
                <c:pt idx="26">
                  <c:v>2025-01-22 18:21:25</c:v>
                </c:pt>
                <c:pt idx="27">
                  <c:v>2025-01-22 18:21:26</c:v>
                </c:pt>
                <c:pt idx="28">
                  <c:v>2025-01-22 18:21:27</c:v>
                </c:pt>
                <c:pt idx="29">
                  <c:v>2025-01-22 18:21:27</c:v>
                </c:pt>
                <c:pt idx="30">
                  <c:v>2025-01-22 18:21:29</c:v>
                </c:pt>
                <c:pt idx="31">
                  <c:v>2025-01-22 18:21:29</c:v>
                </c:pt>
              </c:strCache>
            </c:strRef>
          </c:xVal>
          <c:yVal>
            <c:numRef>
              <c:f>Sheet1!$R$2:$R$33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1.3265609741210939E-2</c:v>
                </c:pt>
                <c:pt idx="6">
                  <c:v>3.1528472900390621E-3</c:v>
                </c:pt>
                <c:pt idx="7">
                  <c:v>1.4400482177734379E-3</c:v>
                </c:pt>
                <c:pt idx="8">
                  <c:v>2.1785736083984378E-2</c:v>
                </c:pt>
                <c:pt idx="9">
                  <c:v>5.2547454833984384E-3</c:v>
                </c:pt>
                <c:pt idx="10">
                  <c:v>0</c:v>
                </c:pt>
                <c:pt idx="11">
                  <c:v>1.220703125E-4</c:v>
                </c:pt>
                <c:pt idx="12">
                  <c:v>1.6544342041015622E-2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1.220703125E-4</c:v>
                </c:pt>
                <c:pt idx="19">
                  <c:v>0</c:v>
                </c:pt>
                <c:pt idx="20">
                  <c:v>1.220703125E-4</c:v>
                </c:pt>
                <c:pt idx="21">
                  <c:v>0</c:v>
                </c:pt>
                <c:pt idx="22">
                  <c:v>1.220703125E-4</c:v>
                </c:pt>
                <c:pt idx="23">
                  <c:v>0</c:v>
                </c:pt>
                <c:pt idx="24">
                  <c:v>0</c:v>
                </c:pt>
                <c:pt idx="25">
                  <c:v>1.220703125E-4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1.220703125E-4</c:v>
                </c:pt>
                <c:pt idx="30">
                  <c:v>1.220703125E-4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6-4929-9CC2-0FD7EB13F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074751"/>
        <c:axId val="1632073791"/>
      </c:scatterChart>
      <c:valAx>
        <c:axId val="1632074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2073791"/>
        <c:crosses val="autoZero"/>
        <c:crossBetween val="midCat"/>
      </c:valAx>
      <c:valAx>
        <c:axId val="16320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2074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CPU Thread 1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Sheet1!$A$2:$A$33</c:f>
              <c:strCache>
                <c:ptCount val="32"/>
                <c:pt idx="0">
                  <c:v>2025-01-22 18:21:11</c:v>
                </c:pt>
                <c:pt idx="1">
                  <c:v>2025-01-22 18:21:11</c:v>
                </c:pt>
                <c:pt idx="2">
                  <c:v>2025-01-22 18:21:12</c:v>
                </c:pt>
                <c:pt idx="3">
                  <c:v>2025-01-22 18:21:12</c:v>
                </c:pt>
                <c:pt idx="4">
                  <c:v>2025-01-22 18:21:13</c:v>
                </c:pt>
                <c:pt idx="5">
                  <c:v>2025-01-22 18:21:14</c:v>
                </c:pt>
                <c:pt idx="6">
                  <c:v>2025-01-22 18:21:14</c:v>
                </c:pt>
                <c:pt idx="7">
                  <c:v>2025-01-22 18:21:15</c:v>
                </c:pt>
                <c:pt idx="8">
                  <c:v>2025-01-22 18:21:15</c:v>
                </c:pt>
                <c:pt idx="9">
                  <c:v>2025-01-22 18:21:16</c:v>
                </c:pt>
                <c:pt idx="10">
                  <c:v>2025-01-22 18:21:17</c:v>
                </c:pt>
                <c:pt idx="11">
                  <c:v>2025-01-22 18:21:17</c:v>
                </c:pt>
                <c:pt idx="12">
                  <c:v>2025-01-22 18:21:18</c:v>
                </c:pt>
                <c:pt idx="13">
                  <c:v>2025-01-22 18:21:18</c:v>
                </c:pt>
                <c:pt idx="14">
                  <c:v>2025-01-22 18:21:19</c:v>
                </c:pt>
                <c:pt idx="15">
                  <c:v>2025-01-22 18:21:19</c:v>
                </c:pt>
                <c:pt idx="16">
                  <c:v>2025-01-22 18:21:20</c:v>
                </c:pt>
                <c:pt idx="17">
                  <c:v>2025-01-22 18:21:20</c:v>
                </c:pt>
                <c:pt idx="18">
                  <c:v>2025-01-22 18:21:21</c:v>
                </c:pt>
                <c:pt idx="19">
                  <c:v>2025-01-22 18:21:21</c:v>
                </c:pt>
                <c:pt idx="20">
                  <c:v>2025-01-22 18:21:22</c:v>
                </c:pt>
                <c:pt idx="21">
                  <c:v>2025-01-22 18:21:22</c:v>
                </c:pt>
                <c:pt idx="22">
                  <c:v>2025-01-22 18:21:23</c:v>
                </c:pt>
                <c:pt idx="23">
                  <c:v>2025-01-22 18:21:23</c:v>
                </c:pt>
                <c:pt idx="24">
                  <c:v>2025-01-22 18:21:24</c:v>
                </c:pt>
                <c:pt idx="25">
                  <c:v>2025-01-22 18:21:24</c:v>
                </c:pt>
                <c:pt idx="26">
                  <c:v>2025-01-22 18:21:25</c:v>
                </c:pt>
                <c:pt idx="27">
                  <c:v>2025-01-22 18:21:26</c:v>
                </c:pt>
                <c:pt idx="28">
                  <c:v>2025-01-22 18:21:27</c:v>
                </c:pt>
                <c:pt idx="29">
                  <c:v>2025-01-22 18:21:27</c:v>
                </c:pt>
                <c:pt idx="30">
                  <c:v>2025-01-22 18:21:29</c:v>
                </c:pt>
                <c:pt idx="31">
                  <c:v>2025-01-22 18:21:29</c:v>
                </c:pt>
              </c:strCache>
            </c:strRef>
          </c:xVal>
          <c:yVal>
            <c:numRef>
              <c:f>Sheet1!$C$2:$C$33</c:f>
              <c:numCache>
                <c:formatCode>General</c:formatCode>
                <c:ptCount val="32"/>
                <c:pt idx="0">
                  <c:v>4.8</c:v>
                </c:pt>
                <c:pt idx="1">
                  <c:v>12.1</c:v>
                </c:pt>
                <c:pt idx="2">
                  <c:v>0</c:v>
                </c:pt>
                <c:pt idx="3">
                  <c:v>0</c:v>
                </c:pt>
                <c:pt idx="4">
                  <c:v>14.3</c:v>
                </c:pt>
                <c:pt idx="5">
                  <c:v>18.8</c:v>
                </c:pt>
                <c:pt idx="6">
                  <c:v>9.1</c:v>
                </c:pt>
                <c:pt idx="7">
                  <c:v>53.1</c:v>
                </c:pt>
                <c:pt idx="8">
                  <c:v>70.599999999999994</c:v>
                </c:pt>
                <c:pt idx="9">
                  <c:v>9.6999999999999993</c:v>
                </c:pt>
                <c:pt idx="10">
                  <c:v>14.7</c:v>
                </c:pt>
                <c:pt idx="11">
                  <c:v>21.2</c:v>
                </c:pt>
                <c:pt idx="12">
                  <c:v>76.5</c:v>
                </c:pt>
                <c:pt idx="13">
                  <c:v>39.4</c:v>
                </c:pt>
                <c:pt idx="14">
                  <c:v>40.6</c:v>
                </c:pt>
                <c:pt idx="15">
                  <c:v>15.6</c:v>
                </c:pt>
                <c:pt idx="16">
                  <c:v>30.3</c:v>
                </c:pt>
                <c:pt idx="17">
                  <c:v>18.2</c:v>
                </c:pt>
                <c:pt idx="18">
                  <c:v>12.5</c:v>
                </c:pt>
                <c:pt idx="19">
                  <c:v>18.2</c:v>
                </c:pt>
                <c:pt idx="20">
                  <c:v>27.3</c:v>
                </c:pt>
                <c:pt idx="21">
                  <c:v>3.1</c:v>
                </c:pt>
                <c:pt idx="22">
                  <c:v>6.2</c:v>
                </c:pt>
                <c:pt idx="23">
                  <c:v>0</c:v>
                </c:pt>
                <c:pt idx="24">
                  <c:v>0</c:v>
                </c:pt>
                <c:pt idx="25">
                  <c:v>18.2</c:v>
                </c:pt>
                <c:pt idx="26">
                  <c:v>6.2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B8-4D0A-A521-91B72881482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CPU Thread 2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Sheet1!$A$2:$A$33</c:f>
              <c:strCache>
                <c:ptCount val="32"/>
                <c:pt idx="0">
                  <c:v>2025-01-22 18:21:11</c:v>
                </c:pt>
                <c:pt idx="1">
                  <c:v>2025-01-22 18:21:11</c:v>
                </c:pt>
                <c:pt idx="2">
                  <c:v>2025-01-22 18:21:12</c:v>
                </c:pt>
                <c:pt idx="3">
                  <c:v>2025-01-22 18:21:12</c:v>
                </c:pt>
                <c:pt idx="4">
                  <c:v>2025-01-22 18:21:13</c:v>
                </c:pt>
                <c:pt idx="5">
                  <c:v>2025-01-22 18:21:14</c:v>
                </c:pt>
                <c:pt idx="6">
                  <c:v>2025-01-22 18:21:14</c:v>
                </c:pt>
                <c:pt idx="7">
                  <c:v>2025-01-22 18:21:15</c:v>
                </c:pt>
                <c:pt idx="8">
                  <c:v>2025-01-22 18:21:15</c:v>
                </c:pt>
                <c:pt idx="9">
                  <c:v>2025-01-22 18:21:16</c:v>
                </c:pt>
                <c:pt idx="10">
                  <c:v>2025-01-22 18:21:17</c:v>
                </c:pt>
                <c:pt idx="11">
                  <c:v>2025-01-22 18:21:17</c:v>
                </c:pt>
                <c:pt idx="12">
                  <c:v>2025-01-22 18:21:18</c:v>
                </c:pt>
                <c:pt idx="13">
                  <c:v>2025-01-22 18:21:18</c:v>
                </c:pt>
                <c:pt idx="14">
                  <c:v>2025-01-22 18:21:19</c:v>
                </c:pt>
                <c:pt idx="15">
                  <c:v>2025-01-22 18:21:19</c:v>
                </c:pt>
                <c:pt idx="16">
                  <c:v>2025-01-22 18:21:20</c:v>
                </c:pt>
                <c:pt idx="17">
                  <c:v>2025-01-22 18:21:20</c:v>
                </c:pt>
                <c:pt idx="18">
                  <c:v>2025-01-22 18:21:21</c:v>
                </c:pt>
                <c:pt idx="19">
                  <c:v>2025-01-22 18:21:21</c:v>
                </c:pt>
                <c:pt idx="20">
                  <c:v>2025-01-22 18:21:22</c:v>
                </c:pt>
                <c:pt idx="21">
                  <c:v>2025-01-22 18:21:22</c:v>
                </c:pt>
                <c:pt idx="22">
                  <c:v>2025-01-22 18:21:23</c:v>
                </c:pt>
                <c:pt idx="23">
                  <c:v>2025-01-22 18:21:23</c:v>
                </c:pt>
                <c:pt idx="24">
                  <c:v>2025-01-22 18:21:24</c:v>
                </c:pt>
                <c:pt idx="25">
                  <c:v>2025-01-22 18:21:24</c:v>
                </c:pt>
                <c:pt idx="26">
                  <c:v>2025-01-22 18:21:25</c:v>
                </c:pt>
                <c:pt idx="27">
                  <c:v>2025-01-22 18:21:26</c:v>
                </c:pt>
                <c:pt idx="28">
                  <c:v>2025-01-22 18:21:27</c:v>
                </c:pt>
                <c:pt idx="29">
                  <c:v>2025-01-22 18:21:27</c:v>
                </c:pt>
                <c:pt idx="30">
                  <c:v>2025-01-22 18:21:29</c:v>
                </c:pt>
                <c:pt idx="31">
                  <c:v>2025-01-22 18:21:29</c:v>
                </c:pt>
              </c:strCache>
            </c:strRef>
          </c:xVal>
          <c:yVal>
            <c:numRef>
              <c:f>Sheet1!$D$2:$D$33</c:f>
              <c:numCache>
                <c:formatCode>General</c:formatCode>
                <c:ptCount val="32"/>
                <c:pt idx="0">
                  <c:v>0</c:v>
                </c:pt>
                <c:pt idx="1">
                  <c:v>3.1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21.2</c:v>
                </c:pt>
                <c:pt idx="7">
                  <c:v>43.8</c:v>
                </c:pt>
                <c:pt idx="8">
                  <c:v>0</c:v>
                </c:pt>
                <c:pt idx="9">
                  <c:v>18.2</c:v>
                </c:pt>
                <c:pt idx="10">
                  <c:v>0</c:v>
                </c:pt>
                <c:pt idx="11">
                  <c:v>21.2</c:v>
                </c:pt>
                <c:pt idx="12">
                  <c:v>48.5</c:v>
                </c:pt>
                <c:pt idx="13">
                  <c:v>18.2</c:v>
                </c:pt>
                <c:pt idx="14">
                  <c:v>75</c:v>
                </c:pt>
                <c:pt idx="15">
                  <c:v>9.1</c:v>
                </c:pt>
                <c:pt idx="16">
                  <c:v>18.8</c:v>
                </c:pt>
                <c:pt idx="17">
                  <c:v>6.1</c:v>
                </c:pt>
                <c:pt idx="18">
                  <c:v>0</c:v>
                </c:pt>
                <c:pt idx="19">
                  <c:v>9.1</c:v>
                </c:pt>
                <c:pt idx="20">
                  <c:v>28.1</c:v>
                </c:pt>
                <c:pt idx="21">
                  <c:v>3.1</c:v>
                </c:pt>
                <c:pt idx="22">
                  <c:v>6.1</c:v>
                </c:pt>
                <c:pt idx="23">
                  <c:v>0</c:v>
                </c:pt>
                <c:pt idx="24">
                  <c:v>15.2</c:v>
                </c:pt>
                <c:pt idx="25">
                  <c:v>21.9</c:v>
                </c:pt>
                <c:pt idx="26">
                  <c:v>12.5</c:v>
                </c:pt>
                <c:pt idx="27">
                  <c:v>0</c:v>
                </c:pt>
                <c:pt idx="28">
                  <c:v>0</c:v>
                </c:pt>
                <c:pt idx="29">
                  <c:v>9.1</c:v>
                </c:pt>
                <c:pt idx="30">
                  <c:v>0</c:v>
                </c:pt>
                <c:pt idx="31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8-4D0A-A521-91B72881482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CPU Thread 3 (%)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Sheet1!$A$2:$A$33</c:f>
              <c:strCache>
                <c:ptCount val="32"/>
                <c:pt idx="0">
                  <c:v>2025-01-22 18:21:11</c:v>
                </c:pt>
                <c:pt idx="1">
                  <c:v>2025-01-22 18:21:11</c:v>
                </c:pt>
                <c:pt idx="2">
                  <c:v>2025-01-22 18:21:12</c:v>
                </c:pt>
                <c:pt idx="3">
                  <c:v>2025-01-22 18:21:12</c:v>
                </c:pt>
                <c:pt idx="4">
                  <c:v>2025-01-22 18:21:13</c:v>
                </c:pt>
                <c:pt idx="5">
                  <c:v>2025-01-22 18:21:14</c:v>
                </c:pt>
                <c:pt idx="6">
                  <c:v>2025-01-22 18:21:14</c:v>
                </c:pt>
                <c:pt idx="7">
                  <c:v>2025-01-22 18:21:15</c:v>
                </c:pt>
                <c:pt idx="8">
                  <c:v>2025-01-22 18:21:15</c:v>
                </c:pt>
                <c:pt idx="9">
                  <c:v>2025-01-22 18:21:16</c:v>
                </c:pt>
                <c:pt idx="10">
                  <c:v>2025-01-22 18:21:17</c:v>
                </c:pt>
                <c:pt idx="11">
                  <c:v>2025-01-22 18:21:17</c:v>
                </c:pt>
                <c:pt idx="12">
                  <c:v>2025-01-22 18:21:18</c:v>
                </c:pt>
                <c:pt idx="13">
                  <c:v>2025-01-22 18:21:18</c:v>
                </c:pt>
                <c:pt idx="14">
                  <c:v>2025-01-22 18:21:19</c:v>
                </c:pt>
                <c:pt idx="15">
                  <c:v>2025-01-22 18:21:19</c:v>
                </c:pt>
                <c:pt idx="16">
                  <c:v>2025-01-22 18:21:20</c:v>
                </c:pt>
                <c:pt idx="17">
                  <c:v>2025-01-22 18:21:20</c:v>
                </c:pt>
                <c:pt idx="18">
                  <c:v>2025-01-22 18:21:21</c:v>
                </c:pt>
                <c:pt idx="19">
                  <c:v>2025-01-22 18:21:21</c:v>
                </c:pt>
                <c:pt idx="20">
                  <c:v>2025-01-22 18:21:22</c:v>
                </c:pt>
                <c:pt idx="21">
                  <c:v>2025-01-22 18:21:22</c:v>
                </c:pt>
                <c:pt idx="22">
                  <c:v>2025-01-22 18:21:23</c:v>
                </c:pt>
                <c:pt idx="23">
                  <c:v>2025-01-22 18:21:23</c:v>
                </c:pt>
                <c:pt idx="24">
                  <c:v>2025-01-22 18:21:24</c:v>
                </c:pt>
                <c:pt idx="25">
                  <c:v>2025-01-22 18:21:24</c:v>
                </c:pt>
                <c:pt idx="26">
                  <c:v>2025-01-22 18:21:25</c:v>
                </c:pt>
                <c:pt idx="27">
                  <c:v>2025-01-22 18:21:26</c:v>
                </c:pt>
                <c:pt idx="28">
                  <c:v>2025-01-22 18:21:27</c:v>
                </c:pt>
                <c:pt idx="29">
                  <c:v>2025-01-22 18:21:27</c:v>
                </c:pt>
                <c:pt idx="30">
                  <c:v>2025-01-22 18:21:29</c:v>
                </c:pt>
                <c:pt idx="31">
                  <c:v>2025-01-22 18:21:29</c:v>
                </c:pt>
              </c:strCache>
            </c:strRef>
          </c:xVal>
          <c:yVal>
            <c:numRef>
              <c:f>Sheet1!$E$2:$E$33</c:f>
              <c:numCache>
                <c:formatCode>General</c:formatCode>
                <c:ptCount val="32"/>
                <c:pt idx="0">
                  <c:v>19</c:v>
                </c:pt>
                <c:pt idx="1">
                  <c:v>6.2</c:v>
                </c:pt>
                <c:pt idx="2">
                  <c:v>3</c:v>
                </c:pt>
                <c:pt idx="3">
                  <c:v>0</c:v>
                </c:pt>
                <c:pt idx="4">
                  <c:v>27.3</c:v>
                </c:pt>
                <c:pt idx="5">
                  <c:v>53.1</c:v>
                </c:pt>
                <c:pt idx="6">
                  <c:v>42.4</c:v>
                </c:pt>
                <c:pt idx="7">
                  <c:v>62.5</c:v>
                </c:pt>
                <c:pt idx="8">
                  <c:v>0</c:v>
                </c:pt>
                <c:pt idx="9">
                  <c:v>27.3</c:v>
                </c:pt>
                <c:pt idx="10">
                  <c:v>66.7</c:v>
                </c:pt>
                <c:pt idx="11">
                  <c:v>9.4</c:v>
                </c:pt>
                <c:pt idx="12">
                  <c:v>54.5</c:v>
                </c:pt>
                <c:pt idx="13">
                  <c:v>57.6</c:v>
                </c:pt>
                <c:pt idx="14">
                  <c:v>59.4</c:v>
                </c:pt>
                <c:pt idx="15">
                  <c:v>60.6</c:v>
                </c:pt>
                <c:pt idx="16">
                  <c:v>31.2</c:v>
                </c:pt>
                <c:pt idx="17">
                  <c:v>54.5</c:v>
                </c:pt>
                <c:pt idx="18">
                  <c:v>81.2</c:v>
                </c:pt>
                <c:pt idx="19">
                  <c:v>84.8</c:v>
                </c:pt>
                <c:pt idx="20">
                  <c:v>78.8</c:v>
                </c:pt>
                <c:pt idx="21">
                  <c:v>56.2</c:v>
                </c:pt>
                <c:pt idx="22">
                  <c:v>71.900000000000006</c:v>
                </c:pt>
                <c:pt idx="23">
                  <c:v>0</c:v>
                </c:pt>
                <c:pt idx="24">
                  <c:v>18.8</c:v>
                </c:pt>
                <c:pt idx="25">
                  <c:v>78.8</c:v>
                </c:pt>
                <c:pt idx="26">
                  <c:v>0</c:v>
                </c:pt>
                <c:pt idx="27">
                  <c:v>3</c:v>
                </c:pt>
                <c:pt idx="28">
                  <c:v>6.1</c:v>
                </c:pt>
                <c:pt idx="29">
                  <c:v>9.4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5B8-4D0A-A521-91B72881482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CPU Thread 4 (%)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Sheet1!$A$2:$A$33</c:f>
              <c:strCache>
                <c:ptCount val="32"/>
                <c:pt idx="0">
                  <c:v>2025-01-22 18:21:11</c:v>
                </c:pt>
                <c:pt idx="1">
                  <c:v>2025-01-22 18:21:11</c:v>
                </c:pt>
                <c:pt idx="2">
                  <c:v>2025-01-22 18:21:12</c:v>
                </c:pt>
                <c:pt idx="3">
                  <c:v>2025-01-22 18:21:12</c:v>
                </c:pt>
                <c:pt idx="4">
                  <c:v>2025-01-22 18:21:13</c:v>
                </c:pt>
                <c:pt idx="5">
                  <c:v>2025-01-22 18:21:14</c:v>
                </c:pt>
                <c:pt idx="6">
                  <c:v>2025-01-22 18:21:14</c:v>
                </c:pt>
                <c:pt idx="7">
                  <c:v>2025-01-22 18:21:15</c:v>
                </c:pt>
                <c:pt idx="8">
                  <c:v>2025-01-22 18:21:15</c:v>
                </c:pt>
                <c:pt idx="9">
                  <c:v>2025-01-22 18:21:16</c:v>
                </c:pt>
                <c:pt idx="10">
                  <c:v>2025-01-22 18:21:17</c:v>
                </c:pt>
                <c:pt idx="11">
                  <c:v>2025-01-22 18:21:17</c:v>
                </c:pt>
                <c:pt idx="12">
                  <c:v>2025-01-22 18:21:18</c:v>
                </c:pt>
                <c:pt idx="13">
                  <c:v>2025-01-22 18:21:18</c:v>
                </c:pt>
                <c:pt idx="14">
                  <c:v>2025-01-22 18:21:19</c:v>
                </c:pt>
                <c:pt idx="15">
                  <c:v>2025-01-22 18:21:19</c:v>
                </c:pt>
                <c:pt idx="16">
                  <c:v>2025-01-22 18:21:20</c:v>
                </c:pt>
                <c:pt idx="17">
                  <c:v>2025-01-22 18:21:20</c:v>
                </c:pt>
                <c:pt idx="18">
                  <c:v>2025-01-22 18:21:21</c:v>
                </c:pt>
                <c:pt idx="19">
                  <c:v>2025-01-22 18:21:21</c:v>
                </c:pt>
                <c:pt idx="20">
                  <c:v>2025-01-22 18:21:22</c:v>
                </c:pt>
                <c:pt idx="21">
                  <c:v>2025-01-22 18:21:22</c:v>
                </c:pt>
                <c:pt idx="22">
                  <c:v>2025-01-22 18:21:23</c:v>
                </c:pt>
                <c:pt idx="23">
                  <c:v>2025-01-22 18:21:23</c:v>
                </c:pt>
                <c:pt idx="24">
                  <c:v>2025-01-22 18:21:24</c:v>
                </c:pt>
                <c:pt idx="25">
                  <c:v>2025-01-22 18:21:24</c:v>
                </c:pt>
                <c:pt idx="26">
                  <c:v>2025-01-22 18:21:25</c:v>
                </c:pt>
                <c:pt idx="27">
                  <c:v>2025-01-22 18:21:26</c:v>
                </c:pt>
                <c:pt idx="28">
                  <c:v>2025-01-22 18:21:27</c:v>
                </c:pt>
                <c:pt idx="29">
                  <c:v>2025-01-22 18:21:27</c:v>
                </c:pt>
                <c:pt idx="30">
                  <c:v>2025-01-22 18:21:29</c:v>
                </c:pt>
                <c:pt idx="31">
                  <c:v>2025-01-22 18:21:29</c:v>
                </c:pt>
              </c:strCache>
            </c:strRef>
          </c:xVal>
          <c:yVal>
            <c:numRef>
              <c:f>Sheet1!$F$2:$F$33</c:f>
              <c:numCache>
                <c:formatCode>General</c:formatCode>
                <c:ptCount val="32"/>
                <c:pt idx="0">
                  <c:v>3.3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6.2</c:v>
                </c:pt>
                <c:pt idx="7">
                  <c:v>34.4</c:v>
                </c:pt>
                <c:pt idx="8">
                  <c:v>3</c:v>
                </c:pt>
                <c:pt idx="9">
                  <c:v>15.6</c:v>
                </c:pt>
                <c:pt idx="10">
                  <c:v>0</c:v>
                </c:pt>
                <c:pt idx="11">
                  <c:v>21.2</c:v>
                </c:pt>
                <c:pt idx="12">
                  <c:v>66.7</c:v>
                </c:pt>
                <c:pt idx="13">
                  <c:v>18.2</c:v>
                </c:pt>
                <c:pt idx="14">
                  <c:v>50</c:v>
                </c:pt>
                <c:pt idx="15">
                  <c:v>43.8</c:v>
                </c:pt>
                <c:pt idx="16">
                  <c:v>39.4</c:v>
                </c:pt>
                <c:pt idx="17">
                  <c:v>6.1</c:v>
                </c:pt>
                <c:pt idx="18">
                  <c:v>6.2</c:v>
                </c:pt>
                <c:pt idx="19">
                  <c:v>9.1</c:v>
                </c:pt>
                <c:pt idx="20">
                  <c:v>21.2</c:v>
                </c:pt>
                <c:pt idx="21">
                  <c:v>12.9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20.6</c:v>
                </c:pt>
                <c:pt idx="26">
                  <c:v>3.2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5B8-4D0A-A521-91B72881482C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CPU Thread 5 (%)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Sheet1!$A$2:$A$33</c:f>
              <c:strCache>
                <c:ptCount val="32"/>
                <c:pt idx="0">
                  <c:v>2025-01-22 18:21:11</c:v>
                </c:pt>
                <c:pt idx="1">
                  <c:v>2025-01-22 18:21:11</c:v>
                </c:pt>
                <c:pt idx="2">
                  <c:v>2025-01-22 18:21:12</c:v>
                </c:pt>
                <c:pt idx="3">
                  <c:v>2025-01-22 18:21:12</c:v>
                </c:pt>
                <c:pt idx="4">
                  <c:v>2025-01-22 18:21:13</c:v>
                </c:pt>
                <c:pt idx="5">
                  <c:v>2025-01-22 18:21:14</c:v>
                </c:pt>
                <c:pt idx="6">
                  <c:v>2025-01-22 18:21:14</c:v>
                </c:pt>
                <c:pt idx="7">
                  <c:v>2025-01-22 18:21:15</c:v>
                </c:pt>
                <c:pt idx="8">
                  <c:v>2025-01-22 18:21:15</c:v>
                </c:pt>
                <c:pt idx="9">
                  <c:v>2025-01-22 18:21:16</c:v>
                </c:pt>
                <c:pt idx="10">
                  <c:v>2025-01-22 18:21:17</c:v>
                </c:pt>
                <c:pt idx="11">
                  <c:v>2025-01-22 18:21:17</c:v>
                </c:pt>
                <c:pt idx="12">
                  <c:v>2025-01-22 18:21:18</c:v>
                </c:pt>
                <c:pt idx="13">
                  <c:v>2025-01-22 18:21:18</c:v>
                </c:pt>
                <c:pt idx="14">
                  <c:v>2025-01-22 18:21:19</c:v>
                </c:pt>
                <c:pt idx="15">
                  <c:v>2025-01-22 18:21:19</c:v>
                </c:pt>
                <c:pt idx="16">
                  <c:v>2025-01-22 18:21:20</c:v>
                </c:pt>
                <c:pt idx="17">
                  <c:v>2025-01-22 18:21:20</c:v>
                </c:pt>
                <c:pt idx="18">
                  <c:v>2025-01-22 18:21:21</c:v>
                </c:pt>
                <c:pt idx="19">
                  <c:v>2025-01-22 18:21:21</c:v>
                </c:pt>
                <c:pt idx="20">
                  <c:v>2025-01-22 18:21:22</c:v>
                </c:pt>
                <c:pt idx="21">
                  <c:v>2025-01-22 18:21:22</c:v>
                </c:pt>
                <c:pt idx="22">
                  <c:v>2025-01-22 18:21:23</c:v>
                </c:pt>
                <c:pt idx="23">
                  <c:v>2025-01-22 18:21:23</c:v>
                </c:pt>
                <c:pt idx="24">
                  <c:v>2025-01-22 18:21:24</c:v>
                </c:pt>
                <c:pt idx="25">
                  <c:v>2025-01-22 18:21:24</c:v>
                </c:pt>
                <c:pt idx="26">
                  <c:v>2025-01-22 18:21:25</c:v>
                </c:pt>
                <c:pt idx="27">
                  <c:v>2025-01-22 18:21:26</c:v>
                </c:pt>
                <c:pt idx="28">
                  <c:v>2025-01-22 18:21:27</c:v>
                </c:pt>
                <c:pt idx="29">
                  <c:v>2025-01-22 18:21:27</c:v>
                </c:pt>
                <c:pt idx="30">
                  <c:v>2025-01-22 18:21:29</c:v>
                </c:pt>
                <c:pt idx="31">
                  <c:v>2025-01-22 18:21:29</c:v>
                </c:pt>
              </c:strCache>
            </c:strRef>
          </c:xVal>
          <c:yVal>
            <c:numRef>
              <c:f>Sheet1!$G$2:$G$33</c:f>
              <c:numCache>
                <c:formatCode>General</c:formatCode>
                <c:ptCount val="32"/>
                <c:pt idx="0">
                  <c:v>11.3</c:v>
                </c:pt>
                <c:pt idx="1">
                  <c:v>3</c:v>
                </c:pt>
                <c:pt idx="2">
                  <c:v>3.1</c:v>
                </c:pt>
                <c:pt idx="3">
                  <c:v>5.9</c:v>
                </c:pt>
                <c:pt idx="4">
                  <c:v>3</c:v>
                </c:pt>
                <c:pt idx="5">
                  <c:v>25</c:v>
                </c:pt>
                <c:pt idx="6">
                  <c:v>30.3</c:v>
                </c:pt>
                <c:pt idx="7">
                  <c:v>53.1</c:v>
                </c:pt>
                <c:pt idx="8">
                  <c:v>9.4</c:v>
                </c:pt>
                <c:pt idx="9">
                  <c:v>9.4</c:v>
                </c:pt>
                <c:pt idx="10">
                  <c:v>0</c:v>
                </c:pt>
                <c:pt idx="11">
                  <c:v>9.1</c:v>
                </c:pt>
                <c:pt idx="12">
                  <c:v>60.6</c:v>
                </c:pt>
                <c:pt idx="13">
                  <c:v>42.4</c:v>
                </c:pt>
                <c:pt idx="14">
                  <c:v>53.1</c:v>
                </c:pt>
                <c:pt idx="15">
                  <c:v>69.7</c:v>
                </c:pt>
                <c:pt idx="16">
                  <c:v>25</c:v>
                </c:pt>
                <c:pt idx="17">
                  <c:v>12.1</c:v>
                </c:pt>
                <c:pt idx="18">
                  <c:v>30.3</c:v>
                </c:pt>
                <c:pt idx="19">
                  <c:v>30.3</c:v>
                </c:pt>
                <c:pt idx="20">
                  <c:v>36.4</c:v>
                </c:pt>
                <c:pt idx="21">
                  <c:v>37.5</c:v>
                </c:pt>
                <c:pt idx="22">
                  <c:v>40.6</c:v>
                </c:pt>
                <c:pt idx="23">
                  <c:v>0</c:v>
                </c:pt>
                <c:pt idx="24">
                  <c:v>0</c:v>
                </c:pt>
                <c:pt idx="25">
                  <c:v>30.3</c:v>
                </c:pt>
                <c:pt idx="26">
                  <c:v>3.2</c:v>
                </c:pt>
                <c:pt idx="27">
                  <c:v>0</c:v>
                </c:pt>
                <c:pt idx="28">
                  <c:v>6.1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5B8-4D0A-A521-91B72881482C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CPU Thread 6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Sheet1!$A$2:$A$33</c:f>
              <c:strCache>
                <c:ptCount val="32"/>
                <c:pt idx="0">
                  <c:v>2025-01-22 18:21:11</c:v>
                </c:pt>
                <c:pt idx="1">
                  <c:v>2025-01-22 18:21:11</c:v>
                </c:pt>
                <c:pt idx="2">
                  <c:v>2025-01-22 18:21:12</c:v>
                </c:pt>
                <c:pt idx="3">
                  <c:v>2025-01-22 18:21:12</c:v>
                </c:pt>
                <c:pt idx="4">
                  <c:v>2025-01-22 18:21:13</c:v>
                </c:pt>
                <c:pt idx="5">
                  <c:v>2025-01-22 18:21:14</c:v>
                </c:pt>
                <c:pt idx="6">
                  <c:v>2025-01-22 18:21:14</c:v>
                </c:pt>
                <c:pt idx="7">
                  <c:v>2025-01-22 18:21:15</c:v>
                </c:pt>
                <c:pt idx="8">
                  <c:v>2025-01-22 18:21:15</c:v>
                </c:pt>
                <c:pt idx="9">
                  <c:v>2025-01-22 18:21:16</c:v>
                </c:pt>
                <c:pt idx="10">
                  <c:v>2025-01-22 18:21:17</c:v>
                </c:pt>
                <c:pt idx="11">
                  <c:v>2025-01-22 18:21:17</c:v>
                </c:pt>
                <c:pt idx="12">
                  <c:v>2025-01-22 18:21:18</c:v>
                </c:pt>
                <c:pt idx="13">
                  <c:v>2025-01-22 18:21:18</c:v>
                </c:pt>
                <c:pt idx="14">
                  <c:v>2025-01-22 18:21:19</c:v>
                </c:pt>
                <c:pt idx="15">
                  <c:v>2025-01-22 18:21:19</c:v>
                </c:pt>
                <c:pt idx="16">
                  <c:v>2025-01-22 18:21:20</c:v>
                </c:pt>
                <c:pt idx="17">
                  <c:v>2025-01-22 18:21:20</c:v>
                </c:pt>
                <c:pt idx="18">
                  <c:v>2025-01-22 18:21:21</c:v>
                </c:pt>
                <c:pt idx="19">
                  <c:v>2025-01-22 18:21:21</c:v>
                </c:pt>
                <c:pt idx="20">
                  <c:v>2025-01-22 18:21:22</c:v>
                </c:pt>
                <c:pt idx="21">
                  <c:v>2025-01-22 18:21:22</c:v>
                </c:pt>
                <c:pt idx="22">
                  <c:v>2025-01-22 18:21:23</c:v>
                </c:pt>
                <c:pt idx="23">
                  <c:v>2025-01-22 18:21:23</c:v>
                </c:pt>
                <c:pt idx="24">
                  <c:v>2025-01-22 18:21:24</c:v>
                </c:pt>
                <c:pt idx="25">
                  <c:v>2025-01-22 18:21:24</c:v>
                </c:pt>
                <c:pt idx="26">
                  <c:v>2025-01-22 18:21:25</c:v>
                </c:pt>
                <c:pt idx="27">
                  <c:v>2025-01-22 18:21:26</c:v>
                </c:pt>
                <c:pt idx="28">
                  <c:v>2025-01-22 18:21:27</c:v>
                </c:pt>
                <c:pt idx="29">
                  <c:v>2025-01-22 18:21:27</c:v>
                </c:pt>
                <c:pt idx="30">
                  <c:v>2025-01-22 18:21:29</c:v>
                </c:pt>
                <c:pt idx="31">
                  <c:v>2025-01-22 18:21:29</c:v>
                </c:pt>
              </c:strCache>
            </c:strRef>
          </c:xVal>
          <c:yVal>
            <c:numRef>
              <c:f>Sheet1!$H$2:$H$33</c:f>
              <c:numCache>
                <c:formatCode>General</c:formatCode>
                <c:ptCount val="32"/>
                <c:pt idx="0">
                  <c:v>33.299999999999997</c:v>
                </c:pt>
                <c:pt idx="1">
                  <c:v>3.2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34.4</c:v>
                </c:pt>
                <c:pt idx="8">
                  <c:v>12.1</c:v>
                </c:pt>
                <c:pt idx="9">
                  <c:v>25.8</c:v>
                </c:pt>
                <c:pt idx="10">
                  <c:v>33.299999999999997</c:v>
                </c:pt>
                <c:pt idx="11">
                  <c:v>21.2</c:v>
                </c:pt>
                <c:pt idx="12">
                  <c:v>66.7</c:v>
                </c:pt>
                <c:pt idx="13">
                  <c:v>24.2</c:v>
                </c:pt>
                <c:pt idx="14">
                  <c:v>78.099999999999994</c:v>
                </c:pt>
                <c:pt idx="15">
                  <c:v>18.2</c:v>
                </c:pt>
                <c:pt idx="16">
                  <c:v>25</c:v>
                </c:pt>
                <c:pt idx="17">
                  <c:v>12.1</c:v>
                </c:pt>
                <c:pt idx="18">
                  <c:v>3.1</c:v>
                </c:pt>
                <c:pt idx="19">
                  <c:v>12.1</c:v>
                </c:pt>
                <c:pt idx="20">
                  <c:v>18.2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3</c:v>
                </c:pt>
                <c:pt idx="26">
                  <c:v>3.2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5B8-4D0A-A521-91B72881482C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CPU Thread 7 (%)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Sheet1!$A$2:$A$33</c:f>
              <c:strCache>
                <c:ptCount val="32"/>
                <c:pt idx="0">
                  <c:v>2025-01-22 18:21:11</c:v>
                </c:pt>
                <c:pt idx="1">
                  <c:v>2025-01-22 18:21:11</c:v>
                </c:pt>
                <c:pt idx="2">
                  <c:v>2025-01-22 18:21:12</c:v>
                </c:pt>
                <c:pt idx="3">
                  <c:v>2025-01-22 18:21:12</c:v>
                </c:pt>
                <c:pt idx="4">
                  <c:v>2025-01-22 18:21:13</c:v>
                </c:pt>
                <c:pt idx="5">
                  <c:v>2025-01-22 18:21:14</c:v>
                </c:pt>
                <c:pt idx="6">
                  <c:v>2025-01-22 18:21:14</c:v>
                </c:pt>
                <c:pt idx="7">
                  <c:v>2025-01-22 18:21:15</c:v>
                </c:pt>
                <c:pt idx="8">
                  <c:v>2025-01-22 18:21:15</c:v>
                </c:pt>
                <c:pt idx="9">
                  <c:v>2025-01-22 18:21:16</c:v>
                </c:pt>
                <c:pt idx="10">
                  <c:v>2025-01-22 18:21:17</c:v>
                </c:pt>
                <c:pt idx="11">
                  <c:v>2025-01-22 18:21:17</c:v>
                </c:pt>
                <c:pt idx="12">
                  <c:v>2025-01-22 18:21:18</c:v>
                </c:pt>
                <c:pt idx="13">
                  <c:v>2025-01-22 18:21:18</c:v>
                </c:pt>
                <c:pt idx="14">
                  <c:v>2025-01-22 18:21:19</c:v>
                </c:pt>
                <c:pt idx="15">
                  <c:v>2025-01-22 18:21:19</c:v>
                </c:pt>
                <c:pt idx="16">
                  <c:v>2025-01-22 18:21:20</c:v>
                </c:pt>
                <c:pt idx="17">
                  <c:v>2025-01-22 18:21:20</c:v>
                </c:pt>
                <c:pt idx="18">
                  <c:v>2025-01-22 18:21:21</c:v>
                </c:pt>
                <c:pt idx="19">
                  <c:v>2025-01-22 18:21:21</c:v>
                </c:pt>
                <c:pt idx="20">
                  <c:v>2025-01-22 18:21:22</c:v>
                </c:pt>
                <c:pt idx="21">
                  <c:v>2025-01-22 18:21:22</c:v>
                </c:pt>
                <c:pt idx="22">
                  <c:v>2025-01-22 18:21:23</c:v>
                </c:pt>
                <c:pt idx="23">
                  <c:v>2025-01-22 18:21:23</c:v>
                </c:pt>
                <c:pt idx="24">
                  <c:v>2025-01-22 18:21:24</c:v>
                </c:pt>
                <c:pt idx="25">
                  <c:v>2025-01-22 18:21:24</c:v>
                </c:pt>
                <c:pt idx="26">
                  <c:v>2025-01-22 18:21:25</c:v>
                </c:pt>
                <c:pt idx="27">
                  <c:v>2025-01-22 18:21:26</c:v>
                </c:pt>
                <c:pt idx="28">
                  <c:v>2025-01-22 18:21:27</c:v>
                </c:pt>
                <c:pt idx="29">
                  <c:v>2025-01-22 18:21:27</c:v>
                </c:pt>
                <c:pt idx="30">
                  <c:v>2025-01-22 18:21:29</c:v>
                </c:pt>
                <c:pt idx="31">
                  <c:v>2025-01-22 18:21:29</c:v>
                </c:pt>
              </c:strCache>
            </c:strRef>
          </c:xVal>
          <c:yVal>
            <c:numRef>
              <c:f>Sheet1!$I$2:$I$33</c:f>
              <c:numCache>
                <c:formatCode>General</c:formatCode>
                <c:ptCount val="32"/>
                <c:pt idx="0">
                  <c:v>12.7</c:v>
                </c:pt>
                <c:pt idx="1">
                  <c:v>3.2</c:v>
                </c:pt>
                <c:pt idx="2">
                  <c:v>0</c:v>
                </c:pt>
                <c:pt idx="3">
                  <c:v>0</c:v>
                </c:pt>
                <c:pt idx="4">
                  <c:v>6.2</c:v>
                </c:pt>
                <c:pt idx="5">
                  <c:v>45.5</c:v>
                </c:pt>
                <c:pt idx="6">
                  <c:v>45.5</c:v>
                </c:pt>
                <c:pt idx="7">
                  <c:v>41.9</c:v>
                </c:pt>
                <c:pt idx="8">
                  <c:v>0</c:v>
                </c:pt>
                <c:pt idx="9">
                  <c:v>29</c:v>
                </c:pt>
                <c:pt idx="10">
                  <c:v>3</c:v>
                </c:pt>
                <c:pt idx="11">
                  <c:v>12.1</c:v>
                </c:pt>
                <c:pt idx="12">
                  <c:v>57.6</c:v>
                </c:pt>
                <c:pt idx="13">
                  <c:v>24.2</c:v>
                </c:pt>
                <c:pt idx="14">
                  <c:v>90.6</c:v>
                </c:pt>
                <c:pt idx="15">
                  <c:v>15.6</c:v>
                </c:pt>
                <c:pt idx="16">
                  <c:v>21.2</c:v>
                </c:pt>
                <c:pt idx="17">
                  <c:v>36.4</c:v>
                </c:pt>
                <c:pt idx="18">
                  <c:v>0</c:v>
                </c:pt>
                <c:pt idx="19">
                  <c:v>18.2</c:v>
                </c:pt>
                <c:pt idx="20">
                  <c:v>27.3</c:v>
                </c:pt>
                <c:pt idx="21">
                  <c:v>6.2</c:v>
                </c:pt>
                <c:pt idx="22">
                  <c:v>6.2</c:v>
                </c:pt>
                <c:pt idx="23">
                  <c:v>9.6999999999999993</c:v>
                </c:pt>
                <c:pt idx="24">
                  <c:v>5.9</c:v>
                </c:pt>
                <c:pt idx="25">
                  <c:v>9.1</c:v>
                </c:pt>
                <c:pt idx="26">
                  <c:v>3.2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5B8-4D0A-A521-91B72881482C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CPU Thread 8 (%)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Sheet1!$A$2:$A$33</c:f>
              <c:strCache>
                <c:ptCount val="32"/>
                <c:pt idx="0">
                  <c:v>2025-01-22 18:21:11</c:v>
                </c:pt>
                <c:pt idx="1">
                  <c:v>2025-01-22 18:21:11</c:v>
                </c:pt>
                <c:pt idx="2">
                  <c:v>2025-01-22 18:21:12</c:v>
                </c:pt>
                <c:pt idx="3">
                  <c:v>2025-01-22 18:21:12</c:v>
                </c:pt>
                <c:pt idx="4">
                  <c:v>2025-01-22 18:21:13</c:v>
                </c:pt>
                <c:pt idx="5">
                  <c:v>2025-01-22 18:21:14</c:v>
                </c:pt>
                <c:pt idx="6">
                  <c:v>2025-01-22 18:21:14</c:v>
                </c:pt>
                <c:pt idx="7">
                  <c:v>2025-01-22 18:21:15</c:v>
                </c:pt>
                <c:pt idx="8">
                  <c:v>2025-01-22 18:21:15</c:v>
                </c:pt>
                <c:pt idx="9">
                  <c:v>2025-01-22 18:21:16</c:v>
                </c:pt>
                <c:pt idx="10">
                  <c:v>2025-01-22 18:21:17</c:v>
                </c:pt>
                <c:pt idx="11">
                  <c:v>2025-01-22 18:21:17</c:v>
                </c:pt>
                <c:pt idx="12">
                  <c:v>2025-01-22 18:21:18</c:v>
                </c:pt>
                <c:pt idx="13">
                  <c:v>2025-01-22 18:21:18</c:v>
                </c:pt>
                <c:pt idx="14">
                  <c:v>2025-01-22 18:21:19</c:v>
                </c:pt>
                <c:pt idx="15">
                  <c:v>2025-01-22 18:21:19</c:v>
                </c:pt>
                <c:pt idx="16">
                  <c:v>2025-01-22 18:21:20</c:v>
                </c:pt>
                <c:pt idx="17">
                  <c:v>2025-01-22 18:21:20</c:v>
                </c:pt>
                <c:pt idx="18">
                  <c:v>2025-01-22 18:21:21</c:v>
                </c:pt>
                <c:pt idx="19">
                  <c:v>2025-01-22 18:21:21</c:v>
                </c:pt>
                <c:pt idx="20">
                  <c:v>2025-01-22 18:21:22</c:v>
                </c:pt>
                <c:pt idx="21">
                  <c:v>2025-01-22 18:21:22</c:v>
                </c:pt>
                <c:pt idx="22">
                  <c:v>2025-01-22 18:21:23</c:v>
                </c:pt>
                <c:pt idx="23">
                  <c:v>2025-01-22 18:21:23</c:v>
                </c:pt>
                <c:pt idx="24">
                  <c:v>2025-01-22 18:21:24</c:v>
                </c:pt>
                <c:pt idx="25">
                  <c:v>2025-01-22 18:21:24</c:v>
                </c:pt>
                <c:pt idx="26">
                  <c:v>2025-01-22 18:21:25</c:v>
                </c:pt>
                <c:pt idx="27">
                  <c:v>2025-01-22 18:21:26</c:v>
                </c:pt>
                <c:pt idx="28">
                  <c:v>2025-01-22 18:21:27</c:v>
                </c:pt>
                <c:pt idx="29">
                  <c:v>2025-01-22 18:21:27</c:v>
                </c:pt>
                <c:pt idx="30">
                  <c:v>2025-01-22 18:21:29</c:v>
                </c:pt>
                <c:pt idx="31">
                  <c:v>2025-01-22 18:21:29</c:v>
                </c:pt>
              </c:strCache>
            </c:strRef>
          </c:xVal>
          <c:yVal>
            <c:numRef>
              <c:f>Sheet1!$J$2:$J$33</c:f>
              <c:numCache>
                <c:formatCode>General</c:formatCode>
                <c:ptCount val="32"/>
                <c:pt idx="0">
                  <c:v>17.7</c:v>
                </c:pt>
                <c:pt idx="1">
                  <c:v>6.2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15.6</c:v>
                </c:pt>
                <c:pt idx="6">
                  <c:v>21.9</c:v>
                </c:pt>
                <c:pt idx="7">
                  <c:v>54.5</c:v>
                </c:pt>
                <c:pt idx="8">
                  <c:v>43.8</c:v>
                </c:pt>
                <c:pt idx="9">
                  <c:v>18.8</c:v>
                </c:pt>
                <c:pt idx="10">
                  <c:v>5.9</c:v>
                </c:pt>
                <c:pt idx="11">
                  <c:v>59.4</c:v>
                </c:pt>
                <c:pt idx="12">
                  <c:v>78.8</c:v>
                </c:pt>
                <c:pt idx="13">
                  <c:v>12.5</c:v>
                </c:pt>
                <c:pt idx="14">
                  <c:v>45.5</c:v>
                </c:pt>
                <c:pt idx="15">
                  <c:v>9.1</c:v>
                </c:pt>
                <c:pt idx="16">
                  <c:v>28.1</c:v>
                </c:pt>
                <c:pt idx="17">
                  <c:v>20</c:v>
                </c:pt>
                <c:pt idx="18">
                  <c:v>0</c:v>
                </c:pt>
                <c:pt idx="19">
                  <c:v>9.1</c:v>
                </c:pt>
                <c:pt idx="20">
                  <c:v>12.5</c:v>
                </c:pt>
                <c:pt idx="21">
                  <c:v>0</c:v>
                </c:pt>
                <c:pt idx="22">
                  <c:v>3.2</c:v>
                </c:pt>
                <c:pt idx="23">
                  <c:v>0</c:v>
                </c:pt>
                <c:pt idx="24">
                  <c:v>0</c:v>
                </c:pt>
                <c:pt idx="25">
                  <c:v>15.2</c:v>
                </c:pt>
                <c:pt idx="26">
                  <c:v>3.1</c:v>
                </c:pt>
                <c:pt idx="27">
                  <c:v>2.9</c:v>
                </c:pt>
                <c:pt idx="28">
                  <c:v>3</c:v>
                </c:pt>
                <c:pt idx="29">
                  <c:v>0</c:v>
                </c:pt>
                <c:pt idx="30">
                  <c:v>3.2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5B8-4D0A-A521-91B728814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434175"/>
        <c:axId val="1636969903"/>
      </c:scatterChart>
      <c:valAx>
        <c:axId val="1530434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6969903"/>
        <c:crosses val="autoZero"/>
        <c:crossBetween val="midCat"/>
      </c:valAx>
      <c:valAx>
        <c:axId val="163696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434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CPU Thread 1 (%)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Sheet1!$C$2:$C$33</c:f>
              <c:numCache>
                <c:formatCode>General</c:formatCode>
                <c:ptCount val="32"/>
                <c:pt idx="0">
                  <c:v>4.8</c:v>
                </c:pt>
                <c:pt idx="1">
                  <c:v>12.1</c:v>
                </c:pt>
                <c:pt idx="2">
                  <c:v>0</c:v>
                </c:pt>
                <c:pt idx="3">
                  <c:v>0</c:v>
                </c:pt>
                <c:pt idx="4">
                  <c:v>14.3</c:v>
                </c:pt>
                <c:pt idx="5">
                  <c:v>18.8</c:v>
                </c:pt>
                <c:pt idx="6">
                  <c:v>9.1</c:v>
                </c:pt>
                <c:pt idx="7">
                  <c:v>53.1</c:v>
                </c:pt>
                <c:pt idx="8">
                  <c:v>70.599999999999994</c:v>
                </c:pt>
                <c:pt idx="9">
                  <c:v>9.6999999999999993</c:v>
                </c:pt>
                <c:pt idx="10">
                  <c:v>14.7</c:v>
                </c:pt>
                <c:pt idx="11">
                  <c:v>21.2</c:v>
                </c:pt>
                <c:pt idx="12">
                  <c:v>76.5</c:v>
                </c:pt>
                <c:pt idx="13">
                  <c:v>39.4</c:v>
                </c:pt>
                <c:pt idx="14">
                  <c:v>40.6</c:v>
                </c:pt>
                <c:pt idx="15">
                  <c:v>15.6</c:v>
                </c:pt>
                <c:pt idx="16">
                  <c:v>30.3</c:v>
                </c:pt>
                <c:pt idx="17">
                  <c:v>18.2</c:v>
                </c:pt>
                <c:pt idx="18">
                  <c:v>12.5</c:v>
                </c:pt>
                <c:pt idx="19">
                  <c:v>18.2</c:v>
                </c:pt>
                <c:pt idx="20">
                  <c:v>27.3</c:v>
                </c:pt>
                <c:pt idx="21">
                  <c:v>3.1</c:v>
                </c:pt>
                <c:pt idx="22">
                  <c:v>6.2</c:v>
                </c:pt>
                <c:pt idx="23">
                  <c:v>0</c:v>
                </c:pt>
                <c:pt idx="24">
                  <c:v>0</c:v>
                </c:pt>
                <c:pt idx="25">
                  <c:v>18.2</c:v>
                </c:pt>
                <c:pt idx="26">
                  <c:v>6.2</c:v>
                </c:pt>
                <c:pt idx="27">
                  <c:v>0</c:v>
                </c:pt>
                <c:pt idx="28">
                  <c:v>0</c:v>
                </c:pt>
                <c:pt idx="29">
                  <c:v>3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3F-4E7B-93DA-5D9E5995A95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CPU Thread 2 (%)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Sheet1!$D$2:$D$33</c:f>
              <c:numCache>
                <c:formatCode>General</c:formatCode>
                <c:ptCount val="32"/>
                <c:pt idx="0">
                  <c:v>0</c:v>
                </c:pt>
                <c:pt idx="1">
                  <c:v>3.1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21.2</c:v>
                </c:pt>
                <c:pt idx="7">
                  <c:v>43.8</c:v>
                </c:pt>
                <c:pt idx="8">
                  <c:v>0</c:v>
                </c:pt>
                <c:pt idx="9">
                  <c:v>18.2</c:v>
                </c:pt>
                <c:pt idx="10">
                  <c:v>0</c:v>
                </c:pt>
                <c:pt idx="11">
                  <c:v>21.2</c:v>
                </c:pt>
                <c:pt idx="12">
                  <c:v>48.5</c:v>
                </c:pt>
                <c:pt idx="13">
                  <c:v>18.2</c:v>
                </c:pt>
                <c:pt idx="14">
                  <c:v>75</c:v>
                </c:pt>
                <c:pt idx="15">
                  <c:v>9.1</c:v>
                </c:pt>
                <c:pt idx="16">
                  <c:v>18.8</c:v>
                </c:pt>
                <c:pt idx="17">
                  <c:v>6.1</c:v>
                </c:pt>
                <c:pt idx="18">
                  <c:v>0</c:v>
                </c:pt>
                <c:pt idx="19">
                  <c:v>9.1</c:v>
                </c:pt>
                <c:pt idx="20">
                  <c:v>28.1</c:v>
                </c:pt>
                <c:pt idx="21">
                  <c:v>3.1</c:v>
                </c:pt>
                <c:pt idx="22">
                  <c:v>6.1</c:v>
                </c:pt>
                <c:pt idx="23">
                  <c:v>0</c:v>
                </c:pt>
                <c:pt idx="24">
                  <c:v>15.2</c:v>
                </c:pt>
                <c:pt idx="25">
                  <c:v>21.9</c:v>
                </c:pt>
                <c:pt idx="26">
                  <c:v>12.5</c:v>
                </c:pt>
                <c:pt idx="27">
                  <c:v>0</c:v>
                </c:pt>
                <c:pt idx="28">
                  <c:v>0</c:v>
                </c:pt>
                <c:pt idx="29">
                  <c:v>9.1</c:v>
                </c:pt>
                <c:pt idx="30">
                  <c:v>0</c:v>
                </c:pt>
                <c:pt idx="31">
                  <c:v>3.2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3F-4E7B-93DA-5D9E5995A95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CPU Thread 3 (%)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Sheet1!$E$2:$E$33</c:f>
              <c:numCache>
                <c:formatCode>General</c:formatCode>
                <c:ptCount val="32"/>
                <c:pt idx="0">
                  <c:v>19</c:v>
                </c:pt>
                <c:pt idx="1">
                  <c:v>6.2</c:v>
                </c:pt>
                <c:pt idx="2">
                  <c:v>3</c:v>
                </c:pt>
                <c:pt idx="3">
                  <c:v>0</c:v>
                </c:pt>
                <c:pt idx="4">
                  <c:v>27.3</c:v>
                </c:pt>
                <c:pt idx="5">
                  <c:v>53.1</c:v>
                </c:pt>
                <c:pt idx="6">
                  <c:v>42.4</c:v>
                </c:pt>
                <c:pt idx="7">
                  <c:v>62.5</c:v>
                </c:pt>
                <c:pt idx="8">
                  <c:v>0</c:v>
                </c:pt>
                <c:pt idx="9">
                  <c:v>27.3</c:v>
                </c:pt>
                <c:pt idx="10">
                  <c:v>66.7</c:v>
                </c:pt>
                <c:pt idx="11">
                  <c:v>9.4</c:v>
                </c:pt>
                <c:pt idx="12">
                  <c:v>54.5</c:v>
                </c:pt>
                <c:pt idx="13">
                  <c:v>57.6</c:v>
                </c:pt>
                <c:pt idx="14">
                  <c:v>59.4</c:v>
                </c:pt>
                <c:pt idx="15">
                  <c:v>60.6</c:v>
                </c:pt>
                <c:pt idx="16">
                  <c:v>31.2</c:v>
                </c:pt>
                <c:pt idx="17">
                  <c:v>54.5</c:v>
                </c:pt>
                <c:pt idx="18">
                  <c:v>81.2</c:v>
                </c:pt>
                <c:pt idx="19">
                  <c:v>84.8</c:v>
                </c:pt>
                <c:pt idx="20">
                  <c:v>78.8</c:v>
                </c:pt>
                <c:pt idx="21">
                  <c:v>56.2</c:v>
                </c:pt>
                <c:pt idx="22">
                  <c:v>71.900000000000006</c:v>
                </c:pt>
                <c:pt idx="23">
                  <c:v>0</c:v>
                </c:pt>
                <c:pt idx="24">
                  <c:v>18.8</c:v>
                </c:pt>
                <c:pt idx="25">
                  <c:v>78.8</c:v>
                </c:pt>
                <c:pt idx="26">
                  <c:v>0</c:v>
                </c:pt>
                <c:pt idx="27">
                  <c:v>3</c:v>
                </c:pt>
                <c:pt idx="28">
                  <c:v>6.1</c:v>
                </c:pt>
                <c:pt idx="29">
                  <c:v>9.4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3F-4E7B-93DA-5D9E5995A954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CPU Thread 4 (%)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Sheet1!$F$2:$F$33</c:f>
              <c:numCache>
                <c:formatCode>General</c:formatCode>
                <c:ptCount val="32"/>
                <c:pt idx="0">
                  <c:v>3.3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6.2</c:v>
                </c:pt>
                <c:pt idx="7">
                  <c:v>34.4</c:v>
                </c:pt>
                <c:pt idx="8">
                  <c:v>3</c:v>
                </c:pt>
                <c:pt idx="9">
                  <c:v>15.6</c:v>
                </c:pt>
                <c:pt idx="10">
                  <c:v>0</c:v>
                </c:pt>
                <c:pt idx="11">
                  <c:v>21.2</c:v>
                </c:pt>
                <c:pt idx="12">
                  <c:v>66.7</c:v>
                </c:pt>
                <c:pt idx="13">
                  <c:v>18.2</c:v>
                </c:pt>
                <c:pt idx="14">
                  <c:v>50</c:v>
                </c:pt>
                <c:pt idx="15">
                  <c:v>43.8</c:v>
                </c:pt>
                <c:pt idx="16">
                  <c:v>39.4</c:v>
                </c:pt>
                <c:pt idx="17">
                  <c:v>6.1</c:v>
                </c:pt>
                <c:pt idx="18">
                  <c:v>6.2</c:v>
                </c:pt>
                <c:pt idx="19">
                  <c:v>9.1</c:v>
                </c:pt>
                <c:pt idx="20">
                  <c:v>21.2</c:v>
                </c:pt>
                <c:pt idx="21">
                  <c:v>12.9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20.6</c:v>
                </c:pt>
                <c:pt idx="26">
                  <c:v>3.2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3F-4E7B-93DA-5D9E5995A954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CPU Thread 5 (%)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Sheet1!$G$2:$G$33</c:f>
              <c:numCache>
                <c:formatCode>General</c:formatCode>
                <c:ptCount val="32"/>
                <c:pt idx="0">
                  <c:v>11.3</c:v>
                </c:pt>
                <c:pt idx="1">
                  <c:v>3</c:v>
                </c:pt>
                <c:pt idx="2">
                  <c:v>3.1</c:v>
                </c:pt>
                <c:pt idx="3">
                  <c:v>5.9</c:v>
                </c:pt>
                <c:pt idx="4">
                  <c:v>3</c:v>
                </c:pt>
                <c:pt idx="5">
                  <c:v>25</c:v>
                </c:pt>
                <c:pt idx="6">
                  <c:v>30.3</c:v>
                </c:pt>
                <c:pt idx="7">
                  <c:v>53.1</c:v>
                </c:pt>
                <c:pt idx="8">
                  <c:v>9.4</c:v>
                </c:pt>
                <c:pt idx="9">
                  <c:v>9.4</c:v>
                </c:pt>
                <c:pt idx="10">
                  <c:v>0</c:v>
                </c:pt>
                <c:pt idx="11">
                  <c:v>9.1</c:v>
                </c:pt>
                <c:pt idx="12">
                  <c:v>60.6</c:v>
                </c:pt>
                <c:pt idx="13">
                  <c:v>42.4</c:v>
                </c:pt>
                <c:pt idx="14">
                  <c:v>53.1</c:v>
                </c:pt>
                <c:pt idx="15">
                  <c:v>69.7</c:v>
                </c:pt>
                <c:pt idx="16">
                  <c:v>25</c:v>
                </c:pt>
                <c:pt idx="17">
                  <c:v>12.1</c:v>
                </c:pt>
                <c:pt idx="18">
                  <c:v>30.3</c:v>
                </c:pt>
                <c:pt idx="19">
                  <c:v>30.3</c:v>
                </c:pt>
                <c:pt idx="20">
                  <c:v>36.4</c:v>
                </c:pt>
                <c:pt idx="21">
                  <c:v>37.5</c:v>
                </c:pt>
                <c:pt idx="22">
                  <c:v>40.6</c:v>
                </c:pt>
                <c:pt idx="23">
                  <c:v>0</c:v>
                </c:pt>
                <c:pt idx="24">
                  <c:v>0</c:v>
                </c:pt>
                <c:pt idx="25">
                  <c:v>30.3</c:v>
                </c:pt>
                <c:pt idx="26">
                  <c:v>3.2</c:v>
                </c:pt>
                <c:pt idx="27">
                  <c:v>0</c:v>
                </c:pt>
                <c:pt idx="28">
                  <c:v>6.1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3F-4E7B-93DA-5D9E5995A954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CPU Thread 6 (%)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Sheet1!$H$2:$H$33</c:f>
              <c:numCache>
                <c:formatCode>General</c:formatCode>
                <c:ptCount val="32"/>
                <c:pt idx="0">
                  <c:v>33.299999999999997</c:v>
                </c:pt>
                <c:pt idx="1">
                  <c:v>3.2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34.4</c:v>
                </c:pt>
                <c:pt idx="8">
                  <c:v>12.1</c:v>
                </c:pt>
                <c:pt idx="9">
                  <c:v>25.8</c:v>
                </c:pt>
                <c:pt idx="10">
                  <c:v>33.299999999999997</c:v>
                </c:pt>
                <c:pt idx="11">
                  <c:v>21.2</c:v>
                </c:pt>
                <c:pt idx="12">
                  <c:v>66.7</c:v>
                </c:pt>
                <c:pt idx="13">
                  <c:v>24.2</c:v>
                </c:pt>
                <c:pt idx="14">
                  <c:v>78.099999999999994</c:v>
                </c:pt>
                <c:pt idx="15">
                  <c:v>18.2</c:v>
                </c:pt>
                <c:pt idx="16">
                  <c:v>25</c:v>
                </c:pt>
                <c:pt idx="17">
                  <c:v>12.1</c:v>
                </c:pt>
                <c:pt idx="18">
                  <c:v>3.1</c:v>
                </c:pt>
                <c:pt idx="19">
                  <c:v>12.1</c:v>
                </c:pt>
                <c:pt idx="20">
                  <c:v>18.2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3</c:v>
                </c:pt>
                <c:pt idx="26">
                  <c:v>3.2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93F-4E7B-93DA-5D9E5995A954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CPU Thread 7 (%)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Sheet1!$I$2:$I$33</c:f>
              <c:numCache>
                <c:formatCode>General</c:formatCode>
                <c:ptCount val="32"/>
                <c:pt idx="0">
                  <c:v>12.7</c:v>
                </c:pt>
                <c:pt idx="1">
                  <c:v>3.2</c:v>
                </c:pt>
                <c:pt idx="2">
                  <c:v>0</c:v>
                </c:pt>
                <c:pt idx="3">
                  <c:v>0</c:v>
                </c:pt>
                <c:pt idx="4">
                  <c:v>6.2</c:v>
                </c:pt>
                <c:pt idx="5">
                  <c:v>45.5</c:v>
                </c:pt>
                <c:pt idx="6">
                  <c:v>45.5</c:v>
                </c:pt>
                <c:pt idx="7">
                  <c:v>41.9</c:v>
                </c:pt>
                <c:pt idx="8">
                  <c:v>0</c:v>
                </c:pt>
                <c:pt idx="9">
                  <c:v>29</c:v>
                </c:pt>
                <c:pt idx="10">
                  <c:v>3</c:v>
                </c:pt>
                <c:pt idx="11">
                  <c:v>12.1</c:v>
                </c:pt>
                <c:pt idx="12">
                  <c:v>57.6</c:v>
                </c:pt>
                <c:pt idx="13">
                  <c:v>24.2</c:v>
                </c:pt>
                <c:pt idx="14">
                  <c:v>90.6</c:v>
                </c:pt>
                <c:pt idx="15">
                  <c:v>15.6</c:v>
                </c:pt>
                <c:pt idx="16">
                  <c:v>21.2</c:v>
                </c:pt>
                <c:pt idx="17">
                  <c:v>36.4</c:v>
                </c:pt>
                <c:pt idx="18">
                  <c:v>0</c:v>
                </c:pt>
                <c:pt idx="19">
                  <c:v>18.2</c:v>
                </c:pt>
                <c:pt idx="20">
                  <c:v>27.3</c:v>
                </c:pt>
                <c:pt idx="21">
                  <c:v>6.2</c:v>
                </c:pt>
                <c:pt idx="22">
                  <c:v>6.2</c:v>
                </c:pt>
                <c:pt idx="23">
                  <c:v>9.6999999999999993</c:v>
                </c:pt>
                <c:pt idx="24">
                  <c:v>5.9</c:v>
                </c:pt>
                <c:pt idx="25">
                  <c:v>9.1</c:v>
                </c:pt>
                <c:pt idx="26">
                  <c:v>3.2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93F-4E7B-93DA-5D9E5995A954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CPU Thread 8 (%)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yVal>
            <c:numRef>
              <c:f>Sheet1!$J$2:$J$33</c:f>
              <c:numCache>
                <c:formatCode>General</c:formatCode>
                <c:ptCount val="32"/>
                <c:pt idx="0">
                  <c:v>17.7</c:v>
                </c:pt>
                <c:pt idx="1">
                  <c:v>6.2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15.6</c:v>
                </c:pt>
                <c:pt idx="6">
                  <c:v>21.9</c:v>
                </c:pt>
                <c:pt idx="7">
                  <c:v>54.5</c:v>
                </c:pt>
                <c:pt idx="8">
                  <c:v>43.8</c:v>
                </c:pt>
                <c:pt idx="9">
                  <c:v>18.8</c:v>
                </c:pt>
                <c:pt idx="10">
                  <c:v>5.9</c:v>
                </c:pt>
                <c:pt idx="11">
                  <c:v>59.4</c:v>
                </c:pt>
                <c:pt idx="12">
                  <c:v>78.8</c:v>
                </c:pt>
                <c:pt idx="13">
                  <c:v>12.5</c:v>
                </c:pt>
                <c:pt idx="14">
                  <c:v>45.5</c:v>
                </c:pt>
                <c:pt idx="15">
                  <c:v>9.1</c:v>
                </c:pt>
                <c:pt idx="16">
                  <c:v>28.1</c:v>
                </c:pt>
                <c:pt idx="17">
                  <c:v>20</c:v>
                </c:pt>
                <c:pt idx="18">
                  <c:v>0</c:v>
                </c:pt>
                <c:pt idx="19">
                  <c:v>9.1</c:v>
                </c:pt>
                <c:pt idx="20">
                  <c:v>12.5</c:v>
                </c:pt>
                <c:pt idx="21">
                  <c:v>0</c:v>
                </c:pt>
                <c:pt idx="22">
                  <c:v>3.2</c:v>
                </c:pt>
                <c:pt idx="23">
                  <c:v>0</c:v>
                </c:pt>
                <c:pt idx="24">
                  <c:v>0</c:v>
                </c:pt>
                <c:pt idx="25">
                  <c:v>15.2</c:v>
                </c:pt>
                <c:pt idx="26">
                  <c:v>3.1</c:v>
                </c:pt>
                <c:pt idx="27">
                  <c:v>2.9</c:v>
                </c:pt>
                <c:pt idx="28">
                  <c:v>3</c:v>
                </c:pt>
                <c:pt idx="29">
                  <c:v>0</c:v>
                </c:pt>
                <c:pt idx="30">
                  <c:v>3.2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93F-4E7B-93DA-5D9E5995A95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856728976"/>
        <c:axId val="1739518048"/>
      </c:scatterChart>
      <c:valAx>
        <c:axId val="185672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39518048"/>
        <c:crosses val="autoZero"/>
        <c:crossBetween val="midCat"/>
      </c:valAx>
      <c:valAx>
        <c:axId val="17395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672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342900</xdr:colOff>
      <xdr:row>0</xdr:row>
      <xdr:rowOff>71437</xdr:rowOff>
    </xdr:from>
    <xdr:to>
      <xdr:col>28</xdr:col>
      <xdr:colOff>38100</xdr:colOff>
      <xdr:row>14</xdr:row>
      <xdr:rowOff>147637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498CE6F-1F12-CC6B-66C1-3C1AF15AE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257175</xdr:colOff>
      <xdr:row>15</xdr:row>
      <xdr:rowOff>33337</xdr:rowOff>
    </xdr:from>
    <xdr:to>
      <xdr:col>27</xdr:col>
      <xdr:colOff>561975</xdr:colOff>
      <xdr:row>29</xdr:row>
      <xdr:rowOff>109537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0110CB4-A42B-900C-575F-5F9DABF7EA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152400</xdr:colOff>
      <xdr:row>30</xdr:row>
      <xdr:rowOff>71437</xdr:rowOff>
    </xdr:from>
    <xdr:to>
      <xdr:col>27</xdr:col>
      <xdr:colOff>457200</xdr:colOff>
      <xdr:row>44</xdr:row>
      <xdr:rowOff>147637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9080866-7587-C89B-D0CE-AE6BB64D7B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180975</xdr:colOff>
      <xdr:row>46</xdr:row>
      <xdr:rowOff>42862</xdr:rowOff>
    </xdr:from>
    <xdr:to>
      <xdr:col>27</xdr:col>
      <xdr:colOff>485775</xdr:colOff>
      <xdr:row>60</xdr:row>
      <xdr:rowOff>119062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91C7B30-DD23-6AF4-043E-47950BA5E7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228600</xdr:colOff>
      <xdr:row>42</xdr:row>
      <xdr:rowOff>152400</xdr:rowOff>
    </xdr:from>
    <xdr:to>
      <xdr:col>19</xdr:col>
      <xdr:colOff>323850</xdr:colOff>
      <xdr:row>60</xdr:row>
      <xdr:rowOff>138112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843C499-36F8-55BC-E895-A0C7B17D8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152257AA-263D-F13E-7623-7DE59D558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workbookViewId="0">
      <selection activeCell="P1" sqref="P1:P1048576"/>
    </sheetView>
  </sheetViews>
  <sheetFormatPr defaultRowHeight="15" x14ac:dyDescent="0.25"/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25">
      <c r="A2" t="s">
        <v>18</v>
      </c>
      <c r="B2">
        <v>9.1999999999999993</v>
      </c>
      <c r="C2">
        <v>4.8</v>
      </c>
      <c r="D2">
        <v>0</v>
      </c>
      <c r="E2">
        <v>19</v>
      </c>
      <c r="F2">
        <v>3.3</v>
      </c>
      <c r="G2">
        <v>11.3</v>
      </c>
      <c r="H2">
        <v>33.299999999999997</v>
      </c>
      <c r="I2">
        <v>12.7</v>
      </c>
      <c r="J2">
        <v>17.7</v>
      </c>
      <c r="K2">
        <v>30.3</v>
      </c>
      <c r="L2">
        <v>15.94498825073242</v>
      </c>
      <c r="M2">
        <v>11.114719390869141</v>
      </c>
      <c r="N2">
        <v>4.8302688598632813</v>
      </c>
      <c r="O2">
        <v>0</v>
      </c>
      <c r="P2">
        <v>0</v>
      </c>
      <c r="Q2">
        <v>0</v>
      </c>
      <c r="R2">
        <v>0</v>
      </c>
    </row>
    <row r="3" spans="1:18" x14ac:dyDescent="0.25">
      <c r="A3" t="s">
        <v>18</v>
      </c>
      <c r="B3">
        <v>5.2</v>
      </c>
      <c r="C3">
        <v>12.1</v>
      </c>
      <c r="D3">
        <v>3.1</v>
      </c>
      <c r="E3">
        <v>6.2</v>
      </c>
      <c r="F3">
        <v>3</v>
      </c>
      <c r="G3">
        <v>3</v>
      </c>
      <c r="H3">
        <v>3.2</v>
      </c>
      <c r="I3">
        <v>3.2</v>
      </c>
      <c r="J3">
        <v>6.2</v>
      </c>
      <c r="K3">
        <v>30.2</v>
      </c>
      <c r="L3">
        <v>15.94498825073242</v>
      </c>
      <c r="M3">
        <v>11.12753295898438</v>
      </c>
      <c r="N3">
        <v>4.8174552917480469</v>
      </c>
      <c r="O3">
        <v>0</v>
      </c>
      <c r="P3">
        <v>0</v>
      </c>
      <c r="Q3">
        <v>0</v>
      </c>
      <c r="R3">
        <v>0</v>
      </c>
    </row>
    <row r="4" spans="1:18" x14ac:dyDescent="0.25">
      <c r="A4" t="s">
        <v>19</v>
      </c>
      <c r="B4">
        <v>0.8</v>
      </c>
      <c r="C4">
        <v>0</v>
      </c>
      <c r="D4">
        <v>0</v>
      </c>
      <c r="E4">
        <v>3</v>
      </c>
      <c r="F4">
        <v>0</v>
      </c>
      <c r="G4">
        <v>3.1</v>
      </c>
      <c r="H4">
        <v>0</v>
      </c>
      <c r="I4">
        <v>0</v>
      </c>
      <c r="J4">
        <v>0</v>
      </c>
      <c r="K4">
        <v>30.2</v>
      </c>
      <c r="L4">
        <v>15.94498825073242</v>
      </c>
      <c r="M4">
        <v>11.13515472412109</v>
      </c>
      <c r="N4">
        <v>4.8098335266113281</v>
      </c>
      <c r="O4">
        <v>0</v>
      </c>
      <c r="P4">
        <v>0</v>
      </c>
      <c r="Q4">
        <v>0</v>
      </c>
      <c r="R4">
        <v>0</v>
      </c>
    </row>
    <row r="5" spans="1:18" x14ac:dyDescent="0.25">
      <c r="A5" t="s">
        <v>19</v>
      </c>
      <c r="B5">
        <v>0.8</v>
      </c>
      <c r="C5">
        <v>0</v>
      </c>
      <c r="D5">
        <v>0</v>
      </c>
      <c r="E5">
        <v>0</v>
      </c>
      <c r="F5">
        <v>0</v>
      </c>
      <c r="G5">
        <v>5.9</v>
      </c>
      <c r="H5">
        <v>0</v>
      </c>
      <c r="I5">
        <v>0</v>
      </c>
      <c r="J5">
        <v>0</v>
      </c>
      <c r="K5">
        <v>30.2</v>
      </c>
      <c r="L5">
        <v>15.94498825073242</v>
      </c>
      <c r="M5">
        <v>11.136020660400391</v>
      </c>
      <c r="N5">
        <v>4.8089675903320313</v>
      </c>
      <c r="O5">
        <v>0</v>
      </c>
      <c r="P5">
        <v>2.732421875</v>
      </c>
      <c r="Q5">
        <v>0</v>
      </c>
      <c r="R5">
        <v>0</v>
      </c>
    </row>
    <row r="6" spans="1:18" x14ac:dyDescent="0.25">
      <c r="A6" t="s">
        <v>20</v>
      </c>
      <c r="B6">
        <v>6.5</v>
      </c>
      <c r="C6">
        <v>14.3</v>
      </c>
      <c r="D6">
        <v>0</v>
      </c>
      <c r="E6">
        <v>27.3</v>
      </c>
      <c r="F6">
        <v>0</v>
      </c>
      <c r="G6">
        <v>3</v>
      </c>
      <c r="H6">
        <v>3</v>
      </c>
      <c r="I6">
        <v>6.2</v>
      </c>
      <c r="J6">
        <v>0</v>
      </c>
      <c r="K6">
        <v>30.3</v>
      </c>
      <c r="L6">
        <v>15.94498825073242</v>
      </c>
      <c r="M6">
        <v>11.119136810302731</v>
      </c>
      <c r="N6">
        <v>4.8258514404296884</v>
      </c>
      <c r="O6">
        <v>0</v>
      </c>
      <c r="P6">
        <v>7.8125E-3</v>
      </c>
      <c r="Q6">
        <v>0</v>
      </c>
      <c r="R6">
        <v>0</v>
      </c>
    </row>
    <row r="7" spans="1:18" x14ac:dyDescent="0.25">
      <c r="A7" t="s">
        <v>21</v>
      </c>
      <c r="B7">
        <v>20.3</v>
      </c>
      <c r="C7">
        <v>18.8</v>
      </c>
      <c r="D7">
        <v>0</v>
      </c>
      <c r="E7">
        <v>53.1</v>
      </c>
      <c r="F7">
        <v>3</v>
      </c>
      <c r="G7">
        <v>25</v>
      </c>
      <c r="H7">
        <v>0</v>
      </c>
      <c r="I7">
        <v>45.5</v>
      </c>
      <c r="J7">
        <v>15.6</v>
      </c>
      <c r="K7">
        <v>30.6</v>
      </c>
      <c r="L7">
        <v>15.94498825073242</v>
      </c>
      <c r="M7">
        <v>11.07110595703125</v>
      </c>
      <c r="N7">
        <v>4.8738822937011719</v>
      </c>
      <c r="O7">
        <v>0</v>
      </c>
      <c r="P7">
        <v>0.45703125</v>
      </c>
      <c r="Q7">
        <v>6.3076019287109384E-3</v>
      </c>
      <c r="R7">
        <v>1.3265609741210939E-2</v>
      </c>
    </row>
    <row r="8" spans="1:18" x14ac:dyDescent="0.25">
      <c r="A8" t="s">
        <v>21</v>
      </c>
      <c r="B8">
        <v>22.5</v>
      </c>
      <c r="C8">
        <v>9.1</v>
      </c>
      <c r="D8">
        <v>21.2</v>
      </c>
      <c r="E8">
        <v>42.4</v>
      </c>
      <c r="F8">
        <v>6.2</v>
      </c>
      <c r="G8">
        <v>30.3</v>
      </c>
      <c r="H8">
        <v>3</v>
      </c>
      <c r="I8">
        <v>45.5</v>
      </c>
      <c r="J8">
        <v>21.9</v>
      </c>
      <c r="K8">
        <v>30.7</v>
      </c>
      <c r="L8">
        <v>15.94498825073242</v>
      </c>
      <c r="M8">
        <v>11.049606323242189</v>
      </c>
      <c r="N8">
        <v>4.8953819274902344</v>
      </c>
      <c r="O8">
        <v>0</v>
      </c>
      <c r="P8">
        <v>0.2109375</v>
      </c>
      <c r="Q8">
        <v>3.9844512939453116E-3</v>
      </c>
      <c r="R8">
        <v>3.1528472900390621E-3</v>
      </c>
    </row>
    <row r="9" spans="1:18" x14ac:dyDescent="0.25">
      <c r="A9" t="s">
        <v>22</v>
      </c>
      <c r="B9">
        <v>47.6</v>
      </c>
      <c r="C9">
        <v>53.1</v>
      </c>
      <c r="D9">
        <v>43.8</v>
      </c>
      <c r="E9">
        <v>62.5</v>
      </c>
      <c r="F9">
        <v>34.4</v>
      </c>
      <c r="G9">
        <v>53.1</v>
      </c>
      <c r="H9">
        <v>34.4</v>
      </c>
      <c r="I9">
        <v>41.9</v>
      </c>
      <c r="J9">
        <v>54.5</v>
      </c>
      <c r="K9">
        <v>30.6</v>
      </c>
      <c r="L9">
        <v>15.94498825073242</v>
      </c>
      <c r="M9">
        <v>11.068668365478519</v>
      </c>
      <c r="N9">
        <v>4.8763198852539063</v>
      </c>
      <c r="O9">
        <v>0</v>
      </c>
      <c r="P9">
        <v>7.8125E-3</v>
      </c>
      <c r="Q9">
        <v>3.86810302734375E-3</v>
      </c>
      <c r="R9">
        <v>1.4400482177734379E-3</v>
      </c>
    </row>
    <row r="10" spans="1:18" x14ac:dyDescent="0.25">
      <c r="A10" t="s">
        <v>22</v>
      </c>
      <c r="B10">
        <v>17.7</v>
      </c>
      <c r="C10">
        <v>70.599999999999994</v>
      </c>
      <c r="D10">
        <v>0</v>
      </c>
      <c r="E10">
        <v>0</v>
      </c>
      <c r="F10">
        <v>3</v>
      </c>
      <c r="G10">
        <v>9.4</v>
      </c>
      <c r="H10">
        <v>12.1</v>
      </c>
      <c r="I10">
        <v>0</v>
      </c>
      <c r="J10">
        <v>43.8</v>
      </c>
      <c r="K10">
        <v>30.8</v>
      </c>
      <c r="L10">
        <v>15.94498825073242</v>
      </c>
      <c r="M10">
        <v>11.04022216796875</v>
      </c>
      <c r="N10">
        <v>4.9047660827636719</v>
      </c>
      <c r="O10">
        <v>0</v>
      </c>
      <c r="P10">
        <v>0.9609375</v>
      </c>
      <c r="Q10">
        <v>1.32293701171875E-2</v>
      </c>
      <c r="R10">
        <v>2.1785736083984378E-2</v>
      </c>
    </row>
    <row r="11" spans="1:18" x14ac:dyDescent="0.25">
      <c r="A11" t="s">
        <v>23</v>
      </c>
      <c r="B11">
        <v>19.600000000000001</v>
      </c>
      <c r="C11">
        <v>9.6999999999999993</v>
      </c>
      <c r="D11">
        <v>18.2</v>
      </c>
      <c r="E11">
        <v>27.3</v>
      </c>
      <c r="F11">
        <v>15.6</v>
      </c>
      <c r="G11">
        <v>9.4</v>
      </c>
      <c r="H11">
        <v>25.8</v>
      </c>
      <c r="I11">
        <v>29</v>
      </c>
      <c r="J11">
        <v>18.8</v>
      </c>
      <c r="K11">
        <v>31.4</v>
      </c>
      <c r="L11">
        <v>15.94498825073242</v>
      </c>
      <c r="M11">
        <v>10.94231033325195</v>
      </c>
      <c r="N11">
        <v>5.0026779174804688</v>
      </c>
      <c r="O11">
        <v>0</v>
      </c>
      <c r="P11">
        <v>3.5546875</v>
      </c>
      <c r="Q11">
        <v>6.7386627197265616E-3</v>
      </c>
      <c r="R11">
        <v>5.2547454833984384E-3</v>
      </c>
    </row>
    <row r="12" spans="1:18" x14ac:dyDescent="0.25">
      <c r="A12" t="s">
        <v>24</v>
      </c>
      <c r="B12">
        <v>15.3</v>
      </c>
      <c r="C12">
        <v>14.7</v>
      </c>
      <c r="D12">
        <v>0</v>
      </c>
      <c r="E12">
        <v>66.7</v>
      </c>
      <c r="F12">
        <v>0</v>
      </c>
      <c r="G12">
        <v>0</v>
      </c>
      <c r="H12">
        <v>33.299999999999997</v>
      </c>
      <c r="I12">
        <v>3</v>
      </c>
      <c r="J12">
        <v>5.9</v>
      </c>
      <c r="K12">
        <v>31.4</v>
      </c>
      <c r="L12">
        <v>15.94498825073242</v>
      </c>
      <c r="M12">
        <v>10.9438591003418</v>
      </c>
      <c r="N12">
        <v>5.001129150390625</v>
      </c>
      <c r="O12">
        <v>0</v>
      </c>
      <c r="P12">
        <v>0.478515625</v>
      </c>
      <c r="Q12">
        <v>0</v>
      </c>
      <c r="R12">
        <v>0</v>
      </c>
    </row>
    <row r="13" spans="1:18" x14ac:dyDescent="0.25">
      <c r="A13" t="s">
        <v>24</v>
      </c>
      <c r="B13">
        <v>22.3</v>
      </c>
      <c r="C13">
        <v>21.2</v>
      </c>
      <c r="D13">
        <v>21.2</v>
      </c>
      <c r="E13">
        <v>9.4</v>
      </c>
      <c r="F13">
        <v>21.2</v>
      </c>
      <c r="G13">
        <v>9.1</v>
      </c>
      <c r="H13">
        <v>21.2</v>
      </c>
      <c r="I13">
        <v>12.1</v>
      </c>
      <c r="J13">
        <v>59.4</v>
      </c>
      <c r="K13">
        <v>31.6</v>
      </c>
      <c r="L13">
        <v>15.94498825073242</v>
      </c>
      <c r="M13">
        <v>10.906467437744141</v>
      </c>
      <c r="N13">
        <v>5.0385208129882813</v>
      </c>
      <c r="O13">
        <v>0</v>
      </c>
      <c r="P13">
        <v>0.15625</v>
      </c>
      <c r="Q13">
        <v>3.0517578125E-4</v>
      </c>
      <c r="R13">
        <v>1.220703125E-4</v>
      </c>
    </row>
    <row r="14" spans="1:18" x14ac:dyDescent="0.25">
      <c r="A14" t="s">
        <v>25</v>
      </c>
      <c r="B14">
        <v>63.4</v>
      </c>
      <c r="C14">
        <v>76.5</v>
      </c>
      <c r="D14">
        <v>48.5</v>
      </c>
      <c r="E14">
        <v>54.5</v>
      </c>
      <c r="F14">
        <v>66.7</v>
      </c>
      <c r="G14">
        <v>60.6</v>
      </c>
      <c r="H14">
        <v>66.7</v>
      </c>
      <c r="I14">
        <v>57.6</v>
      </c>
      <c r="J14">
        <v>78.8</v>
      </c>
      <c r="K14">
        <v>30.9</v>
      </c>
      <c r="L14">
        <v>15.94498825073242</v>
      </c>
      <c r="M14">
        <v>11.01621246337891</v>
      </c>
      <c r="N14">
        <v>4.9287757873535156</v>
      </c>
      <c r="O14">
        <v>0</v>
      </c>
      <c r="P14">
        <v>0.3515625</v>
      </c>
      <c r="Q14">
        <v>0</v>
      </c>
      <c r="R14">
        <v>1.6544342041015622E-2</v>
      </c>
    </row>
    <row r="15" spans="1:18" x14ac:dyDescent="0.25">
      <c r="A15" t="s">
        <v>25</v>
      </c>
      <c r="B15">
        <v>27.5</v>
      </c>
      <c r="C15">
        <v>39.4</v>
      </c>
      <c r="D15">
        <v>18.2</v>
      </c>
      <c r="E15">
        <v>57.6</v>
      </c>
      <c r="F15">
        <v>18.2</v>
      </c>
      <c r="G15">
        <v>42.4</v>
      </c>
      <c r="H15">
        <v>24.2</v>
      </c>
      <c r="I15">
        <v>24.2</v>
      </c>
      <c r="J15">
        <v>12.5</v>
      </c>
      <c r="K15">
        <v>31.6</v>
      </c>
      <c r="L15">
        <v>15.94498825073242</v>
      </c>
      <c r="M15">
        <v>10.91341400146484</v>
      </c>
      <c r="N15">
        <v>5.0315742492675781</v>
      </c>
      <c r="O15">
        <v>0</v>
      </c>
      <c r="P15">
        <v>33.1005859375</v>
      </c>
      <c r="Q15">
        <v>1.8310546875E-4</v>
      </c>
      <c r="R15">
        <v>0</v>
      </c>
    </row>
    <row r="16" spans="1:18" x14ac:dyDescent="0.25">
      <c r="A16" t="s">
        <v>26</v>
      </c>
      <c r="B16">
        <v>61.7</v>
      </c>
      <c r="C16">
        <v>40.6</v>
      </c>
      <c r="D16">
        <v>75</v>
      </c>
      <c r="E16">
        <v>59.4</v>
      </c>
      <c r="F16">
        <v>50</v>
      </c>
      <c r="G16">
        <v>53.1</v>
      </c>
      <c r="H16">
        <v>78.099999999999994</v>
      </c>
      <c r="I16">
        <v>90.6</v>
      </c>
      <c r="J16">
        <v>45.5</v>
      </c>
      <c r="K16">
        <v>32</v>
      </c>
      <c r="L16">
        <v>15.94498825073242</v>
      </c>
      <c r="M16">
        <v>10.845333099365231</v>
      </c>
      <c r="N16">
        <v>5.0996551513671884</v>
      </c>
      <c r="O16">
        <v>0</v>
      </c>
      <c r="P16">
        <v>0.734375</v>
      </c>
      <c r="Q16">
        <v>1.8310546875E-4</v>
      </c>
      <c r="R16">
        <v>0</v>
      </c>
    </row>
    <row r="17" spans="1:18" x14ac:dyDescent="0.25">
      <c r="A17" t="s">
        <v>26</v>
      </c>
      <c r="B17">
        <v>30.3</v>
      </c>
      <c r="C17">
        <v>15.6</v>
      </c>
      <c r="D17">
        <v>9.1</v>
      </c>
      <c r="E17">
        <v>60.6</v>
      </c>
      <c r="F17">
        <v>43.8</v>
      </c>
      <c r="G17">
        <v>69.7</v>
      </c>
      <c r="H17">
        <v>18.2</v>
      </c>
      <c r="I17">
        <v>15.6</v>
      </c>
      <c r="J17">
        <v>9.1</v>
      </c>
      <c r="K17">
        <v>32.1</v>
      </c>
      <c r="L17">
        <v>15.94498825073242</v>
      </c>
      <c r="M17">
        <v>10.826889038085939</v>
      </c>
      <c r="N17">
        <v>5.1180992126464844</v>
      </c>
      <c r="O17">
        <v>0</v>
      </c>
      <c r="P17">
        <v>0.5078125</v>
      </c>
      <c r="Q17">
        <v>0</v>
      </c>
      <c r="R17">
        <v>0</v>
      </c>
    </row>
    <row r="18" spans="1:18" x14ac:dyDescent="0.25">
      <c r="A18" t="s">
        <v>27</v>
      </c>
      <c r="B18">
        <v>27.7</v>
      </c>
      <c r="C18">
        <v>30.3</v>
      </c>
      <c r="D18">
        <v>18.8</v>
      </c>
      <c r="E18">
        <v>31.2</v>
      </c>
      <c r="F18">
        <v>39.4</v>
      </c>
      <c r="G18">
        <v>25</v>
      </c>
      <c r="H18">
        <v>25</v>
      </c>
      <c r="I18">
        <v>21.2</v>
      </c>
      <c r="J18">
        <v>28.1</v>
      </c>
      <c r="K18">
        <v>31.4</v>
      </c>
      <c r="L18">
        <v>15.94498825073242</v>
      </c>
      <c r="M18">
        <v>10.931106567382811</v>
      </c>
      <c r="N18">
        <v>5.0138816833496094</v>
      </c>
      <c r="O18">
        <v>0</v>
      </c>
      <c r="P18">
        <v>21.5</v>
      </c>
      <c r="Q18">
        <v>1.7547607421875E-4</v>
      </c>
      <c r="R18">
        <v>0</v>
      </c>
    </row>
    <row r="19" spans="1:18" x14ac:dyDescent="0.25">
      <c r="A19" t="s">
        <v>27</v>
      </c>
      <c r="B19">
        <v>20.5</v>
      </c>
      <c r="C19">
        <v>18.2</v>
      </c>
      <c r="D19">
        <v>6.1</v>
      </c>
      <c r="E19">
        <v>54.5</v>
      </c>
      <c r="F19">
        <v>6.1</v>
      </c>
      <c r="G19">
        <v>12.1</v>
      </c>
      <c r="H19">
        <v>12.1</v>
      </c>
      <c r="I19">
        <v>36.4</v>
      </c>
      <c r="J19">
        <v>20</v>
      </c>
      <c r="K19">
        <v>30.8</v>
      </c>
      <c r="L19">
        <v>15.94498825073242</v>
      </c>
      <c r="M19">
        <v>11.029983520507811</v>
      </c>
      <c r="N19">
        <v>4.9150047302246094</v>
      </c>
      <c r="O19">
        <v>0</v>
      </c>
      <c r="P19">
        <v>5.5302734375</v>
      </c>
      <c r="Q19">
        <v>4.1961669921875E-4</v>
      </c>
      <c r="R19">
        <v>0</v>
      </c>
    </row>
    <row r="20" spans="1:18" x14ac:dyDescent="0.25">
      <c r="A20" t="s">
        <v>28</v>
      </c>
      <c r="B20">
        <v>16.7</v>
      </c>
      <c r="C20">
        <v>12.5</v>
      </c>
      <c r="D20">
        <v>0</v>
      </c>
      <c r="E20">
        <v>81.2</v>
      </c>
      <c r="F20">
        <v>6.2</v>
      </c>
      <c r="G20">
        <v>30.3</v>
      </c>
      <c r="H20">
        <v>3.1</v>
      </c>
      <c r="I20">
        <v>0</v>
      </c>
      <c r="J20">
        <v>0</v>
      </c>
      <c r="K20">
        <v>30.8</v>
      </c>
      <c r="L20">
        <v>15.94498825073242</v>
      </c>
      <c r="M20">
        <v>11.027328491210939</v>
      </c>
      <c r="N20">
        <v>4.9176597595214844</v>
      </c>
      <c r="O20">
        <v>0</v>
      </c>
      <c r="P20">
        <v>10.544921875</v>
      </c>
      <c r="Q20">
        <v>0</v>
      </c>
      <c r="R20">
        <v>1.220703125E-4</v>
      </c>
    </row>
    <row r="21" spans="1:18" x14ac:dyDescent="0.25">
      <c r="A21" t="s">
        <v>28</v>
      </c>
      <c r="B21">
        <v>23.3</v>
      </c>
      <c r="C21">
        <v>18.2</v>
      </c>
      <c r="D21">
        <v>9.1</v>
      </c>
      <c r="E21">
        <v>84.8</v>
      </c>
      <c r="F21">
        <v>9.1</v>
      </c>
      <c r="G21">
        <v>30.3</v>
      </c>
      <c r="H21">
        <v>12.1</v>
      </c>
      <c r="I21">
        <v>18.2</v>
      </c>
      <c r="J21">
        <v>9.1</v>
      </c>
      <c r="K21">
        <v>30.8</v>
      </c>
      <c r="L21">
        <v>15.94498825073242</v>
      </c>
      <c r="M21">
        <v>11.035598754882811</v>
      </c>
      <c r="N21">
        <v>4.9093894958496094</v>
      </c>
      <c r="O21">
        <v>0</v>
      </c>
      <c r="P21">
        <v>7.8125</v>
      </c>
      <c r="Q21">
        <v>1.7547607421875E-4</v>
      </c>
      <c r="R21">
        <v>0</v>
      </c>
    </row>
    <row r="22" spans="1:18" x14ac:dyDescent="0.25">
      <c r="A22" t="s">
        <v>29</v>
      </c>
      <c r="B22">
        <v>29.1</v>
      </c>
      <c r="C22">
        <v>27.3</v>
      </c>
      <c r="D22">
        <v>28.1</v>
      </c>
      <c r="E22">
        <v>78.8</v>
      </c>
      <c r="F22">
        <v>21.2</v>
      </c>
      <c r="G22">
        <v>36.4</v>
      </c>
      <c r="H22">
        <v>18.2</v>
      </c>
      <c r="I22">
        <v>27.3</v>
      </c>
      <c r="J22">
        <v>12.5</v>
      </c>
      <c r="K22">
        <v>30.8</v>
      </c>
      <c r="L22">
        <v>15.94498825073242</v>
      </c>
      <c r="M22">
        <v>11.036796569824221</v>
      </c>
      <c r="N22">
        <v>4.9081916809082031</v>
      </c>
      <c r="O22">
        <v>0</v>
      </c>
      <c r="P22">
        <v>0</v>
      </c>
      <c r="Q22">
        <v>0</v>
      </c>
      <c r="R22">
        <v>1.220703125E-4</v>
      </c>
    </row>
    <row r="23" spans="1:18" x14ac:dyDescent="0.25">
      <c r="A23" t="s">
        <v>29</v>
      </c>
      <c r="B23">
        <v>15</v>
      </c>
      <c r="C23">
        <v>3.1</v>
      </c>
      <c r="D23">
        <v>3.1</v>
      </c>
      <c r="E23">
        <v>56.2</v>
      </c>
      <c r="F23">
        <v>12.9</v>
      </c>
      <c r="G23">
        <v>37.5</v>
      </c>
      <c r="H23">
        <v>0</v>
      </c>
      <c r="I23">
        <v>6.2</v>
      </c>
      <c r="J23">
        <v>0</v>
      </c>
      <c r="K23">
        <v>30.7</v>
      </c>
      <c r="L23">
        <v>15.94498825073242</v>
      </c>
      <c r="M23">
        <v>11.049839019775391</v>
      </c>
      <c r="N23">
        <v>4.8951492309570313</v>
      </c>
      <c r="O23">
        <v>0</v>
      </c>
      <c r="P23">
        <v>18.7802734375</v>
      </c>
      <c r="Q23">
        <v>0</v>
      </c>
      <c r="R23">
        <v>0</v>
      </c>
    </row>
    <row r="24" spans="1:18" x14ac:dyDescent="0.25">
      <c r="A24" t="s">
        <v>30</v>
      </c>
      <c r="B24">
        <v>16.899999999999999</v>
      </c>
      <c r="C24">
        <v>6.2</v>
      </c>
      <c r="D24">
        <v>6.1</v>
      </c>
      <c r="E24">
        <v>71.900000000000006</v>
      </c>
      <c r="F24">
        <v>0</v>
      </c>
      <c r="G24">
        <v>40.6</v>
      </c>
      <c r="H24">
        <v>0</v>
      </c>
      <c r="I24">
        <v>6.2</v>
      </c>
      <c r="J24">
        <v>3.2</v>
      </c>
      <c r="K24">
        <v>30.3</v>
      </c>
      <c r="L24">
        <v>15.94498825073242</v>
      </c>
      <c r="M24">
        <v>11.120597839355471</v>
      </c>
      <c r="N24">
        <v>4.8243904113769531</v>
      </c>
      <c r="O24">
        <v>0</v>
      </c>
      <c r="P24">
        <v>0.609375</v>
      </c>
      <c r="Q24">
        <v>0</v>
      </c>
      <c r="R24">
        <v>1.220703125E-4</v>
      </c>
    </row>
    <row r="25" spans="1:18" x14ac:dyDescent="0.25">
      <c r="A25" t="s">
        <v>30</v>
      </c>
      <c r="B25">
        <v>1.2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9.6999999999999993</v>
      </c>
      <c r="J25">
        <v>0</v>
      </c>
      <c r="K25">
        <v>30.2</v>
      </c>
      <c r="L25">
        <v>15.94498825073242</v>
      </c>
      <c r="M25">
        <v>11.122318267822269</v>
      </c>
      <c r="N25">
        <v>4.8226699829101563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 t="s">
        <v>31</v>
      </c>
      <c r="B26">
        <v>5.9</v>
      </c>
      <c r="C26">
        <v>0</v>
      </c>
      <c r="D26">
        <v>15.2</v>
      </c>
      <c r="E26">
        <v>18.8</v>
      </c>
      <c r="F26">
        <v>3</v>
      </c>
      <c r="G26">
        <v>0</v>
      </c>
      <c r="H26">
        <v>3</v>
      </c>
      <c r="I26">
        <v>5.9</v>
      </c>
      <c r="J26">
        <v>0</v>
      </c>
      <c r="K26">
        <v>30.2</v>
      </c>
      <c r="L26">
        <v>15.94498825073242</v>
      </c>
      <c r="M26">
        <v>11.121677398681641</v>
      </c>
      <c r="N26">
        <v>4.8233108520507813</v>
      </c>
      <c r="O26">
        <v>0</v>
      </c>
      <c r="P26">
        <v>0.6875</v>
      </c>
      <c r="Q26">
        <v>0</v>
      </c>
      <c r="R26">
        <v>0</v>
      </c>
    </row>
    <row r="27" spans="1:18" x14ac:dyDescent="0.25">
      <c r="A27" t="s">
        <v>31</v>
      </c>
      <c r="B27">
        <v>24.4</v>
      </c>
      <c r="C27">
        <v>18.2</v>
      </c>
      <c r="D27">
        <v>21.9</v>
      </c>
      <c r="E27">
        <v>78.8</v>
      </c>
      <c r="F27">
        <v>20.6</v>
      </c>
      <c r="G27">
        <v>30.3</v>
      </c>
      <c r="H27">
        <v>3</v>
      </c>
      <c r="I27">
        <v>9.1</v>
      </c>
      <c r="J27">
        <v>15.2</v>
      </c>
      <c r="K27">
        <v>30.2</v>
      </c>
      <c r="L27">
        <v>15.94498825073242</v>
      </c>
      <c r="M27">
        <v>11.121955871582029</v>
      </c>
      <c r="N27">
        <v>4.8230323791503906</v>
      </c>
      <c r="O27">
        <v>0</v>
      </c>
      <c r="P27">
        <v>7.8125E-3</v>
      </c>
      <c r="Q27">
        <v>0</v>
      </c>
      <c r="R27">
        <v>1.220703125E-4</v>
      </c>
    </row>
    <row r="28" spans="1:18" x14ac:dyDescent="0.25">
      <c r="A28" t="s">
        <v>32</v>
      </c>
      <c r="B28">
        <v>4.4000000000000004</v>
      </c>
      <c r="C28">
        <v>6.2</v>
      </c>
      <c r="D28">
        <v>12.5</v>
      </c>
      <c r="E28">
        <v>0</v>
      </c>
      <c r="F28">
        <v>3.2</v>
      </c>
      <c r="G28">
        <v>3.2</v>
      </c>
      <c r="H28">
        <v>3.2</v>
      </c>
      <c r="I28">
        <v>3.2</v>
      </c>
      <c r="J28">
        <v>3.1</v>
      </c>
      <c r="K28">
        <v>30.3</v>
      </c>
      <c r="L28">
        <v>15.94498825073242</v>
      </c>
      <c r="M28">
        <v>11.121059417724609</v>
      </c>
      <c r="N28">
        <v>4.8239288330078116</v>
      </c>
      <c r="O28">
        <v>0</v>
      </c>
      <c r="P28">
        <v>0.34375</v>
      </c>
      <c r="Q28">
        <v>0</v>
      </c>
      <c r="R28">
        <v>0</v>
      </c>
    </row>
    <row r="29" spans="1:18" x14ac:dyDescent="0.25">
      <c r="A29" t="s">
        <v>33</v>
      </c>
      <c r="B29">
        <v>0.4</v>
      </c>
      <c r="C29">
        <v>0</v>
      </c>
      <c r="D29">
        <v>0</v>
      </c>
      <c r="E29">
        <v>3</v>
      </c>
      <c r="F29">
        <v>0</v>
      </c>
      <c r="G29">
        <v>0</v>
      </c>
      <c r="H29">
        <v>0</v>
      </c>
      <c r="I29">
        <v>0</v>
      </c>
      <c r="J29">
        <v>2.9</v>
      </c>
      <c r="K29">
        <v>30.2</v>
      </c>
      <c r="L29">
        <v>15.94498825073242</v>
      </c>
      <c r="M29">
        <v>11.129489898681641</v>
      </c>
      <c r="N29">
        <v>4.8154983520507813</v>
      </c>
      <c r="O29">
        <v>0</v>
      </c>
      <c r="P29">
        <v>0.1640625</v>
      </c>
      <c r="Q29">
        <v>0</v>
      </c>
      <c r="R29">
        <v>0</v>
      </c>
    </row>
    <row r="30" spans="1:18" x14ac:dyDescent="0.25">
      <c r="A30" t="s">
        <v>34</v>
      </c>
      <c r="B30">
        <v>2</v>
      </c>
      <c r="C30">
        <v>0</v>
      </c>
      <c r="D30">
        <v>0</v>
      </c>
      <c r="E30">
        <v>6.1</v>
      </c>
      <c r="F30">
        <v>0</v>
      </c>
      <c r="G30">
        <v>6.1</v>
      </c>
      <c r="H30">
        <v>0</v>
      </c>
      <c r="I30">
        <v>0</v>
      </c>
      <c r="J30">
        <v>3</v>
      </c>
      <c r="K30">
        <v>30.2</v>
      </c>
      <c r="L30">
        <v>15.94498825073242</v>
      </c>
      <c r="M30">
        <v>11.12285232543945</v>
      </c>
      <c r="N30">
        <v>4.8221359252929688</v>
      </c>
      <c r="O30">
        <v>0</v>
      </c>
      <c r="P30">
        <v>0</v>
      </c>
      <c r="Q30">
        <v>1.8310546875E-4</v>
      </c>
      <c r="R30">
        <v>0</v>
      </c>
    </row>
    <row r="31" spans="1:18" x14ac:dyDescent="0.25">
      <c r="A31" t="s">
        <v>34</v>
      </c>
      <c r="B31">
        <v>2.8</v>
      </c>
      <c r="C31">
        <v>3</v>
      </c>
      <c r="D31">
        <v>9.1</v>
      </c>
      <c r="E31">
        <v>9.4</v>
      </c>
      <c r="F31">
        <v>0</v>
      </c>
      <c r="G31">
        <v>0</v>
      </c>
      <c r="H31">
        <v>0</v>
      </c>
      <c r="I31">
        <v>0</v>
      </c>
      <c r="J31">
        <v>0</v>
      </c>
      <c r="K31">
        <v>30.3</v>
      </c>
      <c r="L31">
        <v>15.94498825073242</v>
      </c>
      <c r="M31">
        <v>11.1209831237793</v>
      </c>
      <c r="N31">
        <v>4.824005126953125</v>
      </c>
      <c r="O31">
        <v>0</v>
      </c>
      <c r="P31">
        <v>0</v>
      </c>
      <c r="Q31">
        <v>3.0517578125E-4</v>
      </c>
      <c r="R31">
        <v>1.220703125E-4</v>
      </c>
    </row>
    <row r="32" spans="1:18" x14ac:dyDescent="0.25">
      <c r="A32" t="s">
        <v>35</v>
      </c>
      <c r="B32">
        <v>0.4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3.2</v>
      </c>
      <c r="K32">
        <v>30.2</v>
      </c>
      <c r="L32">
        <v>15.94498825073242</v>
      </c>
      <c r="M32">
        <v>11.121757507324221</v>
      </c>
      <c r="N32">
        <v>4.8232307434082031</v>
      </c>
      <c r="O32">
        <v>0</v>
      </c>
      <c r="P32">
        <v>0</v>
      </c>
      <c r="Q32">
        <v>1.7547607421875E-4</v>
      </c>
      <c r="R32">
        <v>1.220703125E-4</v>
      </c>
    </row>
    <row r="33" spans="1:18" x14ac:dyDescent="0.25">
      <c r="A33" t="s">
        <v>35</v>
      </c>
      <c r="B33">
        <v>0.4</v>
      </c>
      <c r="C33">
        <v>0</v>
      </c>
      <c r="D33">
        <v>3.2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30.2</v>
      </c>
      <c r="L33">
        <v>15.94498825073242</v>
      </c>
      <c r="M33">
        <v>11.12896728515625</v>
      </c>
      <c r="N33">
        <v>4.8160209655761719</v>
      </c>
      <c r="O33">
        <v>0</v>
      </c>
      <c r="P33">
        <v>6.25E-2</v>
      </c>
      <c r="Q33">
        <v>0</v>
      </c>
      <c r="R33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Michał Nowakowski (michnow576)</cp:lastModifiedBy>
  <dcterms:created xsi:type="dcterms:W3CDTF">2025-01-22T17:21:31Z</dcterms:created>
  <dcterms:modified xsi:type="dcterms:W3CDTF">2025-01-26T09:45:01Z</dcterms:modified>
</cp:coreProperties>
</file>