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<sst xmlns="http://schemas.openxmlformats.org/spreadsheetml/2006/main" count="3" uniqueCount="3">
  <si>
    <t>V</t>
  </si>
  <si>
    <t>I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</si>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</sst>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78348392186507E-2"/>
          <c:y val="1.3709675136845562E-2"/>
          <c:w val="0.81331417071823209"/>
          <c:h val="0.9187774894004834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Hoja1!$A$2:$A$102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0.60199999999999998</c:v>
                </c:pt>
                <c:pt idx="2">
                  <c:v>0.62230307692307685</c:v>
                </c:pt>
                <c:pt idx="3">
                  <c:v>0.64260615384615383</c:v>
                </c:pt>
                <c:pt idx="4">
                  <c:v>0.66290923076923081</c:v>
                </c:pt>
                <c:pt idx="5">
                  <c:v>0.68321230769230767</c:v>
                </c:pt>
                <c:pt idx="6">
                  <c:v>0.70351538461538454</c:v>
                </c:pt>
                <c:pt idx="7">
                  <c:v>0.72381846153846152</c:v>
                </c:pt>
                <c:pt idx="8">
                  <c:v>0.7441215384615385</c:v>
                </c:pt>
                <c:pt idx="9">
                  <c:v>0.76442461538461537</c:v>
                </c:pt>
                <c:pt idx="10">
                  <c:v>0.78472769230769224</c:v>
                </c:pt>
                <c:pt idx="11">
                  <c:v>0.80503076923076922</c:v>
                </c:pt>
                <c:pt idx="12">
                  <c:v>0.82533384615384608</c:v>
                </c:pt>
                <c:pt idx="13">
                  <c:v>0.84563692307692306</c:v>
                </c:pt>
                <c:pt idx="14">
                  <c:v>0.86593999999999993</c:v>
                </c:pt>
                <c:pt idx="15">
                  <c:v>0.88624307692307691</c:v>
                </c:pt>
                <c:pt idx="16">
                  <c:v>0.90654615384615378</c:v>
                </c:pt>
                <c:pt idx="17">
                  <c:v>0.92684923076923065</c:v>
                </c:pt>
                <c:pt idx="18">
                  <c:v>0.94715230769230763</c:v>
                </c:pt>
                <c:pt idx="19">
                  <c:v>0.96745538461538461</c:v>
                </c:pt>
                <c:pt idx="20">
                  <c:v>0.98775846153846147</c:v>
                </c:pt>
                <c:pt idx="21">
                  <c:v>1.0080615384615386</c:v>
                </c:pt>
                <c:pt idx="22">
                  <c:v>1.0283646153846153</c:v>
                </c:pt>
                <c:pt idx="23">
                  <c:v>1.0486676923076923</c:v>
                </c:pt>
                <c:pt idx="24">
                  <c:v>1.0689707692307691</c:v>
                </c:pt>
                <c:pt idx="25">
                  <c:v>1.089273846153846</c:v>
                </c:pt>
                <c:pt idx="26">
                  <c:v>1.109576923076923</c:v>
                </c:pt>
                <c:pt idx="27">
                  <c:v>1.12988</c:v>
                </c:pt>
                <c:pt idx="28">
                  <c:v>1.150183076923077</c:v>
                </c:pt>
                <c:pt idx="29">
                  <c:v>1.170486153846154</c:v>
                </c:pt>
                <c:pt idx="30">
                  <c:v>1.1907892307692307</c:v>
                </c:pt>
                <c:pt idx="31">
                  <c:v>1.2110923076923075</c:v>
                </c:pt>
                <c:pt idx="32">
                  <c:v>1.2313953846153844</c:v>
                </c:pt>
                <c:pt idx="33">
                  <c:v>1.2516984615384614</c:v>
                </c:pt>
                <c:pt idx="34">
                  <c:v>1.2720015384615384</c:v>
                </c:pt>
                <c:pt idx="35">
                  <c:v>1.2923046153846154</c:v>
                </c:pt>
                <c:pt idx="36">
                  <c:v>1.3126076923076921</c:v>
                </c:pt>
                <c:pt idx="37">
                  <c:v>1.3329107692307693</c:v>
                </c:pt>
                <c:pt idx="38">
                  <c:v>1.3532138461538461</c:v>
                </c:pt>
                <c:pt idx="39">
                  <c:v>1.3735169230769229</c:v>
                </c:pt>
                <c:pt idx="40">
                  <c:v>1.3938199999999998</c:v>
                </c:pt>
                <c:pt idx="41">
                  <c:v>1.4141230769230768</c:v>
                </c:pt>
                <c:pt idx="42">
                  <c:v>1.4344261538461538</c:v>
                </c:pt>
                <c:pt idx="43">
                  <c:v>1.4547292307692308</c:v>
                </c:pt>
                <c:pt idx="44">
                  <c:v>1.4750323076923091</c:v>
                </c:pt>
                <c:pt idx="45">
                  <c:v>1.4953353846153858</c:v>
                </c:pt>
                <c:pt idx="46">
                  <c:v>1.5156384615384628</c:v>
                </c:pt>
                <c:pt idx="47">
                  <c:v>1.5359415384615396</c:v>
                </c:pt>
                <c:pt idx="48">
                  <c:v>1.5562446153846166</c:v>
                </c:pt>
                <c:pt idx="49">
                  <c:v>1.5765476923076935</c:v>
                </c:pt>
                <c:pt idx="50">
                  <c:v>1.5968507692307705</c:v>
                </c:pt>
                <c:pt idx="51">
                  <c:v>1.6171538461538471</c:v>
                </c:pt>
                <c:pt idx="52">
                  <c:v>1.6374569230769245</c:v>
                </c:pt>
                <c:pt idx="53">
                  <c:v>1.6577600000000015</c:v>
                </c:pt>
                <c:pt idx="54">
                  <c:v>1.6780630769230771</c:v>
                </c:pt>
                <c:pt idx="55">
                  <c:v>1.6983661538461536</c:v>
                </c:pt>
                <c:pt idx="56">
                  <c:v>1.7186692307692306</c:v>
                </c:pt>
                <c:pt idx="57">
                  <c:v>1.7389723076923076</c:v>
                </c:pt>
                <c:pt idx="58">
                  <c:v>1.7592753846153846</c:v>
                </c:pt>
                <c:pt idx="59">
                  <c:v>1.7795784615384616</c:v>
                </c:pt>
                <c:pt idx="60">
                  <c:v>1.7998815384615385</c:v>
                </c:pt>
                <c:pt idx="61">
                  <c:v>1.8201846153846151</c:v>
                </c:pt>
                <c:pt idx="62">
                  <c:v>1.840487692307692</c:v>
                </c:pt>
                <c:pt idx="63">
                  <c:v>1.860790769230769</c:v>
                </c:pt>
                <c:pt idx="64">
                  <c:v>1.881093846153846</c:v>
                </c:pt>
                <c:pt idx="65">
                  <c:v>1.901396923076923</c:v>
                </c:pt>
                <c:pt idx="66">
                  <c:v>1.9217</c:v>
                </c:pt>
                <c:pt idx="67">
                  <c:v>1.9420030769230769</c:v>
                </c:pt>
                <c:pt idx="68">
                  <c:v>1.9623061538461539</c:v>
                </c:pt>
                <c:pt idx="69">
                  <c:v>1.9826092307692309</c:v>
                </c:pt>
                <c:pt idx="70">
                  <c:v>2.0029123076923074</c:v>
                </c:pt>
                <c:pt idx="71">
                  <c:v>2.0232153846153844</c:v>
                </c:pt>
                <c:pt idx="72">
                  <c:v>2.0435184615384614</c:v>
                </c:pt>
                <c:pt idx="73">
                  <c:v>2.0638215384615384</c:v>
                </c:pt>
                <c:pt idx="74">
                  <c:v>2.0841246153846154</c:v>
                </c:pt>
                <c:pt idx="75">
                  <c:v>2.1044276923076923</c:v>
                </c:pt>
                <c:pt idx="76">
                  <c:v>2.1247307692307693</c:v>
                </c:pt>
                <c:pt idx="77">
                  <c:v>2.1450338461538458</c:v>
                </c:pt>
                <c:pt idx="78">
                  <c:v>2.1653369230769233</c:v>
                </c:pt>
                <c:pt idx="79">
                  <c:v>2.1856399999999998</c:v>
                </c:pt>
                <c:pt idx="80">
                  <c:v>2.2059430769230768</c:v>
                </c:pt>
                <c:pt idx="81">
                  <c:v>2.2262461538461538</c:v>
                </c:pt>
                <c:pt idx="82">
                  <c:v>2.2465492307692307</c:v>
                </c:pt>
                <c:pt idx="83">
                  <c:v>2.2668523076923073</c:v>
                </c:pt>
                <c:pt idx="84">
                  <c:v>2.2871553846153847</c:v>
                </c:pt>
                <c:pt idx="85">
                  <c:v>2.3074584615384617</c:v>
                </c:pt>
                <c:pt idx="86">
                  <c:v>2.3277615384615382</c:v>
                </c:pt>
                <c:pt idx="87">
                  <c:v>2.3480646153846156</c:v>
                </c:pt>
                <c:pt idx="88">
                  <c:v>2.3683676923076922</c:v>
                </c:pt>
                <c:pt idx="89">
                  <c:v>2.3886707692307692</c:v>
                </c:pt>
                <c:pt idx="90">
                  <c:v>2.4089738461538461</c:v>
                </c:pt>
                <c:pt idx="91">
                  <c:v>2.4292769230769231</c:v>
                </c:pt>
                <c:pt idx="92">
                  <c:v>2.4495799999999996</c:v>
                </c:pt>
                <c:pt idx="93">
                  <c:v>2.4698830769230766</c:v>
                </c:pt>
                <c:pt idx="94">
                  <c:v>2.4901861538461536</c:v>
                </c:pt>
                <c:pt idx="95">
                  <c:v>2.5104892307692306</c:v>
                </c:pt>
                <c:pt idx="96">
                  <c:v>2.530792307692308</c:v>
                </c:pt>
                <c:pt idx="97">
                  <c:v>2.5510953846153845</c:v>
                </c:pt>
                <c:pt idx="98">
                  <c:v>2.5713984615384615</c:v>
                </c:pt>
                <c:pt idx="99">
                  <c:v>2.5917015384615385</c:v>
                </c:pt>
                <c:pt idx="100">
                  <c:v>2.6120046153846155</c:v>
                </c:pt>
              </c:numCache>
            </c:numRef>
          </c:xVal>
          <c:yVal>
            <c:numRef>
              <c:f>Hoja1!$B$2:$B$102</c:f>
              <c:numCache>
                <c:formatCode>General</c:formatCode>
                <c:ptCount val="101"/>
                <c:pt idx="0">
                  <c:v>0.45400000000000001</c:v>
                </c:pt>
                <c:pt idx="1">
                  <c:v>0.45400000000000001</c:v>
                </c:pt>
                <c:pt idx="2">
                  <c:v>0.45399999918092399</c:v>
                </c:pt>
                <c:pt idx="3">
                  <c:v>0.45399999819412701</c:v>
                </c:pt>
                <c:pt idx="4">
                  <c:v>0.453999997005265</c:v>
                </c:pt>
                <c:pt idx="5">
                  <c:v>0.453999995572961</c:v>
                </c:pt>
                <c:pt idx="6">
                  <c:v>0.453999993847365</c:v>
                </c:pt>
                <c:pt idx="7">
                  <c:v>0.45399999176842099</c:v>
                </c:pt>
                <c:pt idx="8">
                  <c:v>0.453999989263774</c:v>
                </c:pt>
                <c:pt idx="9">
                  <c:v>0.45399998624625398</c:v>
                </c:pt>
                <c:pt idx="10">
                  <c:v>0.45399998261083802</c:v>
                </c:pt>
                <c:pt idx="11">
                  <c:v>0.45399997823100302</c:v>
                </c:pt>
                <c:pt idx="12">
                  <c:v>0.45399997295431399</c:v>
                </c:pt>
                <c:pt idx="13">
                  <c:v>0.45399996659712399</c:v>
                </c:pt>
                <c:pt idx="14">
                  <c:v>0.45399995893817802</c:v>
                </c:pt>
                <c:pt idx="15">
                  <c:v>0.453999949710918</c:v>
                </c:pt>
                <c:pt idx="16">
                  <c:v>0.45399993859420301</c:v>
                </c:pt>
                <c:pt idx="17">
                  <c:v>0.45399992520112997</c:v>
                </c:pt>
                <c:pt idx="18">
                  <c:v>0.45399990906557203</c:v>
                </c:pt>
                <c:pt idx="19">
                  <c:v>0.453999889625954</c:v>
                </c:pt>
                <c:pt idx="20">
                  <c:v>0.45399986620570598</c:v>
                </c:pt>
                <c:pt idx="21">
                  <c:v>0.45399983798972099</c:v>
                </c:pt>
                <c:pt idx="22">
                  <c:v>0.453999803995978</c:v>
                </c:pt>
                <c:pt idx="23">
                  <c:v>0.45399976304137502</c:v>
                </c:pt>
                <c:pt idx="24">
                  <c:v>0.45399971370054198</c:v>
                </c:pt>
                <c:pt idx="25">
                  <c:v>0.453999654256242</c:v>
                </c:pt>
                <c:pt idx="26">
                  <c:v>0.453999582639597</c:v>
                </c:pt>
                <c:pt idx="27">
                  <c:v>0.453999496358091</c:v>
                </c:pt>
                <c:pt idx="28">
                  <c:v>0.45399939240881498</c:v>
                </c:pt>
                <c:pt idx="29">
                  <c:v>0.453999267173961</c:v>
                </c:pt>
                <c:pt idx="30">
                  <c:v>0.45399911629490403</c:v>
                </c:pt>
                <c:pt idx="31">
                  <c:v>0.45399893452050899</c:v>
                </c:pt>
                <c:pt idx="32">
                  <c:v>0.45399871552437099</c:v>
                </c:pt>
                <c:pt idx="33">
                  <c:v>0.45399845168463598</c:v>
                </c:pt>
                <c:pt idx="34">
                  <c:v>0.45399813381873</c:v>
                </c:pt>
                <c:pt idx="35">
                  <c:v>0.45399775086377397</c:v>
                </c:pt>
                <c:pt idx="36">
                  <c:v>0.45399728949155699</c:v>
                </c:pt>
                <c:pt idx="37">
                  <c:v>0.45399673364466397</c:v>
                </c:pt>
                <c:pt idx="38">
                  <c:v>0.45399606397762199</c:v>
                </c:pt>
                <c:pt idx="39">
                  <c:v>0.453995257183608</c:v>
                </c:pt>
                <c:pt idx="40">
                  <c:v>0.45399428518328999</c:v>
                </c:pt>
                <c:pt idx="41">
                  <c:v>0.45399311414756299</c:v>
                </c:pt>
                <c:pt idx="42">
                  <c:v>0.45399170332017702</c:v>
                </c:pt>
                <c:pt idx="43">
                  <c:v>0.45399000359927799</c:v>
                </c:pt>
                <c:pt idx="44">
                  <c:v>0.453987955828484</c:v>
                </c:pt>
                <c:pt idx="45">
                  <c:v>0.45398548873804301</c:v>
                </c:pt>
                <c:pt idx="46">
                  <c:v>0.45398251646438897</c:v>
                </c:pt>
                <c:pt idx="47">
                  <c:v>0.45397893556179397</c:v>
                </c:pt>
                <c:pt idx="48">
                  <c:v>0.45397462140210398</c:v>
                </c:pt>
                <c:pt idx="49">
                  <c:v>0.45396942383724598</c:v>
                </c:pt>
                <c:pt idx="50">
                  <c:v>0.453963161973576</c:v>
                </c:pt>
                <c:pt idx="51">
                  <c:v>0.453955617876173</c:v>
                </c:pt>
                <c:pt idx="52">
                  <c:v>0.45394652898399401</c:v>
                </c:pt>
                <c:pt idx="53">
                  <c:v>0.45393557897190601</c:v>
                </c:pt>
                <c:pt idx="54">
                  <c:v>0.45392238674158902</c:v>
                </c:pt>
                <c:pt idx="55">
                  <c:v>0.45390649315816101</c:v>
                </c:pt>
                <c:pt idx="56">
                  <c:v>0.45388734507095402</c:v>
                </c:pt>
                <c:pt idx="57">
                  <c:v>0.45386427606234903</c:v>
                </c:pt>
                <c:pt idx="58">
                  <c:v>0.45383648325472598</c:v>
                </c:pt>
                <c:pt idx="59">
                  <c:v>0.45380299936842</c:v>
                </c:pt>
                <c:pt idx="60">
                  <c:v>0.45376265905834501</c:v>
                </c:pt>
                <c:pt idx="61">
                  <c:v>0.45371405835788198</c:v>
                </c:pt>
                <c:pt idx="62">
                  <c:v>0.45365550581882003</c:v>
                </c:pt>
                <c:pt idx="63">
                  <c:v>0.45358496364727202</c:v>
                </c:pt>
                <c:pt idx="64">
                  <c:v>0.45349997678752002</c:v>
                </c:pt>
                <c:pt idx="65">
                  <c:v>0.45339758748652298</c:v>
                </c:pt>
                <c:pt idx="66">
                  <c:v>0.45327423236696002</c:v>
                </c:pt>
                <c:pt idx="67">
                  <c:v>0.45312561842846</c:v>
                </c:pt>
                <c:pt idx="68">
                  <c:v>0.45294657366417002</c:v>
                </c:pt>
                <c:pt idx="69">
                  <c:v>0.45273086709758098</c:v>
                </c:pt>
                <c:pt idx="70">
                  <c:v>0.45247099198204799</c:v>
                </c:pt>
                <c:pt idx="71">
                  <c:v>0.452157904625972</c:v>
                </c:pt>
                <c:pt idx="72">
                  <c:v>0.451780709766053</c:v>
                </c:pt>
                <c:pt idx="73">
                  <c:v>0.45132628155620103</c:v>
                </c:pt>
                <c:pt idx="74">
                  <c:v>0.45077880700688899</c:v>
                </c:pt>
                <c:pt idx="75">
                  <c:v>0.45011923602234999</c:v>
                </c:pt>
                <c:pt idx="76">
                  <c:v>0.44932461894914799</c:v>
                </c:pt>
                <c:pt idx="77">
                  <c:v>0.44836730865909402</c:v>
                </c:pt>
                <c:pt idx="78">
                  <c:v>0.44721399951028701</c:v>
                </c:pt>
                <c:pt idx="79">
                  <c:v>0.445824569904336</c:v>
                </c:pt>
                <c:pt idx="80">
                  <c:v>0.44415068839694599</c:v>
                </c:pt>
                <c:pt idx="81">
                  <c:v>0.44213413519829298</c:v>
                </c:pt>
                <c:pt idx="82">
                  <c:v>0.439704781151318</c:v>
                </c:pt>
                <c:pt idx="83">
                  <c:v>0.43677815458313302</c:v>
                </c:pt>
                <c:pt idx="84">
                  <c:v>0.43325251241186402</c:v>
                </c:pt>
                <c:pt idx="85">
                  <c:v>0.42900531511693202</c:v>
                </c:pt>
                <c:pt idx="86">
                  <c:v>0.42388898512753498</c:v>
                </c:pt>
                <c:pt idx="87">
                  <c:v>0.41772580425405098</c:v>
                </c:pt>
                <c:pt idx="88">
                  <c:v>0.41030177727372402</c:v>
                </c:pt>
                <c:pt idx="89">
                  <c:v>0.40135925492396701</c:v>
                </c:pt>
                <c:pt idx="90">
                  <c:v>0.39058806942533097</c:v>
                </c:pt>
                <c:pt idx="91">
                  <c:v>0.37761488831385498</c:v>
                </c:pt>
                <c:pt idx="92">
                  <c:v>0.36199043674132603</c:v>
                </c:pt>
                <c:pt idx="93">
                  <c:v>0.34317417344495099</c:v>
                </c:pt>
                <c:pt idx="94">
                  <c:v>0.32051593027835101</c:v>
                </c:pt>
                <c:pt idx="95">
                  <c:v>0.29323393869623299</c:v>
                </c:pt>
                <c:pt idx="96">
                  <c:v>0.26038856842909702</c:v>
                </c:pt>
                <c:pt idx="97">
                  <c:v>0.22085099397189301</c:v>
                </c:pt>
                <c:pt idx="98">
                  <c:v>0.17326588474298399</c:v>
                </c:pt>
                <c:pt idx="99">
                  <c:v>0.116007087878534</c:v>
                </c:pt>
                <c:pt idx="100">
                  <c:v>4.7125144257726098E-2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Hoja1!$A$2:$A$102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0.60199999999999998</c:v>
                </c:pt>
                <c:pt idx="2">
                  <c:v>0.62230307692307685</c:v>
                </c:pt>
                <c:pt idx="3">
                  <c:v>0.64260615384615383</c:v>
                </c:pt>
                <c:pt idx="4">
                  <c:v>0.66290923076923081</c:v>
                </c:pt>
                <c:pt idx="5">
                  <c:v>0.68321230769230767</c:v>
                </c:pt>
                <c:pt idx="6">
                  <c:v>0.70351538461538454</c:v>
                </c:pt>
                <c:pt idx="7">
                  <c:v>0.72381846153846152</c:v>
                </c:pt>
                <c:pt idx="8">
                  <c:v>0.7441215384615385</c:v>
                </c:pt>
                <c:pt idx="9">
                  <c:v>0.76442461538461537</c:v>
                </c:pt>
                <c:pt idx="10">
                  <c:v>0.78472769230769224</c:v>
                </c:pt>
                <c:pt idx="11">
                  <c:v>0.80503076923076922</c:v>
                </c:pt>
                <c:pt idx="12">
                  <c:v>0.82533384615384608</c:v>
                </c:pt>
                <c:pt idx="13">
                  <c:v>0.84563692307692306</c:v>
                </c:pt>
                <c:pt idx="14">
                  <c:v>0.86593999999999993</c:v>
                </c:pt>
                <c:pt idx="15">
                  <c:v>0.88624307692307691</c:v>
                </c:pt>
                <c:pt idx="16">
                  <c:v>0.90654615384615378</c:v>
                </c:pt>
                <c:pt idx="17">
                  <c:v>0.92684923076923065</c:v>
                </c:pt>
                <c:pt idx="18">
                  <c:v>0.94715230769230763</c:v>
                </c:pt>
                <c:pt idx="19">
                  <c:v>0.96745538461538461</c:v>
                </c:pt>
                <c:pt idx="20">
                  <c:v>0.98775846153846147</c:v>
                </c:pt>
                <c:pt idx="21">
                  <c:v>1.0080615384615386</c:v>
                </c:pt>
                <c:pt idx="22">
                  <c:v>1.0283646153846153</c:v>
                </c:pt>
                <c:pt idx="23">
                  <c:v>1.0486676923076923</c:v>
                </c:pt>
                <c:pt idx="24">
                  <c:v>1.0689707692307691</c:v>
                </c:pt>
                <c:pt idx="25">
                  <c:v>1.089273846153846</c:v>
                </c:pt>
                <c:pt idx="26">
                  <c:v>1.109576923076923</c:v>
                </c:pt>
                <c:pt idx="27">
                  <c:v>1.12988</c:v>
                </c:pt>
                <c:pt idx="28">
                  <c:v>1.150183076923077</c:v>
                </c:pt>
                <c:pt idx="29">
                  <c:v>1.170486153846154</c:v>
                </c:pt>
                <c:pt idx="30">
                  <c:v>1.1907892307692307</c:v>
                </c:pt>
                <c:pt idx="31">
                  <c:v>1.2110923076923075</c:v>
                </c:pt>
                <c:pt idx="32">
                  <c:v>1.2313953846153844</c:v>
                </c:pt>
                <c:pt idx="33">
                  <c:v>1.2516984615384614</c:v>
                </c:pt>
                <c:pt idx="34">
                  <c:v>1.2720015384615384</c:v>
                </c:pt>
                <c:pt idx="35">
                  <c:v>1.2923046153846154</c:v>
                </c:pt>
                <c:pt idx="36">
                  <c:v>1.3126076923076921</c:v>
                </c:pt>
                <c:pt idx="37">
                  <c:v>1.3329107692307693</c:v>
                </c:pt>
                <c:pt idx="38">
                  <c:v>1.3532138461538461</c:v>
                </c:pt>
                <c:pt idx="39">
                  <c:v>1.3735169230769229</c:v>
                </c:pt>
                <c:pt idx="40">
                  <c:v>1.3938199999999998</c:v>
                </c:pt>
                <c:pt idx="41">
                  <c:v>1.4141230769230768</c:v>
                </c:pt>
                <c:pt idx="42">
                  <c:v>1.4344261538461538</c:v>
                </c:pt>
                <c:pt idx="43">
                  <c:v>1.4547292307692308</c:v>
                </c:pt>
                <c:pt idx="44">
                  <c:v>1.4750323076923091</c:v>
                </c:pt>
                <c:pt idx="45">
                  <c:v>1.4953353846153858</c:v>
                </c:pt>
                <c:pt idx="46">
                  <c:v>1.5156384615384628</c:v>
                </c:pt>
                <c:pt idx="47">
                  <c:v>1.5359415384615396</c:v>
                </c:pt>
                <c:pt idx="48">
                  <c:v>1.5562446153846166</c:v>
                </c:pt>
                <c:pt idx="49">
                  <c:v>1.5765476923076935</c:v>
                </c:pt>
                <c:pt idx="50">
                  <c:v>1.5968507692307705</c:v>
                </c:pt>
                <c:pt idx="51">
                  <c:v>1.6171538461538471</c:v>
                </c:pt>
                <c:pt idx="52">
                  <c:v>1.6374569230769245</c:v>
                </c:pt>
                <c:pt idx="53">
                  <c:v>1.6577600000000015</c:v>
                </c:pt>
                <c:pt idx="54">
                  <c:v>1.6780630769230771</c:v>
                </c:pt>
                <c:pt idx="55">
                  <c:v>1.6983661538461536</c:v>
                </c:pt>
                <c:pt idx="56">
                  <c:v>1.7186692307692306</c:v>
                </c:pt>
                <c:pt idx="57">
                  <c:v>1.7389723076923076</c:v>
                </c:pt>
                <c:pt idx="58">
                  <c:v>1.7592753846153846</c:v>
                </c:pt>
                <c:pt idx="59">
                  <c:v>1.7795784615384616</c:v>
                </c:pt>
                <c:pt idx="60">
                  <c:v>1.7998815384615385</c:v>
                </c:pt>
                <c:pt idx="61">
                  <c:v>1.8201846153846151</c:v>
                </c:pt>
                <c:pt idx="62">
                  <c:v>1.840487692307692</c:v>
                </c:pt>
                <c:pt idx="63">
                  <c:v>1.860790769230769</c:v>
                </c:pt>
                <c:pt idx="64">
                  <c:v>1.881093846153846</c:v>
                </c:pt>
                <c:pt idx="65">
                  <c:v>1.901396923076923</c:v>
                </c:pt>
                <c:pt idx="66">
                  <c:v>1.9217</c:v>
                </c:pt>
                <c:pt idx="67">
                  <c:v>1.9420030769230769</c:v>
                </c:pt>
                <c:pt idx="68">
                  <c:v>1.9623061538461539</c:v>
                </c:pt>
                <c:pt idx="69">
                  <c:v>1.9826092307692309</c:v>
                </c:pt>
                <c:pt idx="70">
                  <c:v>2.0029123076923074</c:v>
                </c:pt>
                <c:pt idx="71">
                  <c:v>2.0232153846153844</c:v>
                </c:pt>
                <c:pt idx="72">
                  <c:v>2.0435184615384614</c:v>
                </c:pt>
                <c:pt idx="73">
                  <c:v>2.0638215384615384</c:v>
                </c:pt>
                <c:pt idx="74">
                  <c:v>2.0841246153846154</c:v>
                </c:pt>
                <c:pt idx="75">
                  <c:v>2.1044276923076923</c:v>
                </c:pt>
                <c:pt idx="76">
                  <c:v>2.1247307692307693</c:v>
                </c:pt>
                <c:pt idx="77">
                  <c:v>2.1450338461538458</c:v>
                </c:pt>
                <c:pt idx="78">
                  <c:v>2.1653369230769233</c:v>
                </c:pt>
                <c:pt idx="79">
                  <c:v>2.1856399999999998</c:v>
                </c:pt>
                <c:pt idx="80">
                  <c:v>2.2059430769230768</c:v>
                </c:pt>
                <c:pt idx="81">
                  <c:v>2.2262461538461538</c:v>
                </c:pt>
                <c:pt idx="82">
                  <c:v>2.2465492307692307</c:v>
                </c:pt>
                <c:pt idx="83">
                  <c:v>2.2668523076923073</c:v>
                </c:pt>
                <c:pt idx="84">
                  <c:v>2.2871553846153847</c:v>
                </c:pt>
                <c:pt idx="85">
                  <c:v>2.3074584615384617</c:v>
                </c:pt>
                <c:pt idx="86">
                  <c:v>2.3277615384615382</c:v>
                </c:pt>
                <c:pt idx="87">
                  <c:v>2.3480646153846156</c:v>
                </c:pt>
                <c:pt idx="88">
                  <c:v>2.3683676923076922</c:v>
                </c:pt>
                <c:pt idx="89">
                  <c:v>2.3886707692307692</c:v>
                </c:pt>
                <c:pt idx="90">
                  <c:v>2.4089738461538461</c:v>
                </c:pt>
                <c:pt idx="91">
                  <c:v>2.4292769230769231</c:v>
                </c:pt>
                <c:pt idx="92">
                  <c:v>2.4495799999999996</c:v>
                </c:pt>
                <c:pt idx="93">
                  <c:v>2.4698830769230766</c:v>
                </c:pt>
                <c:pt idx="94">
                  <c:v>2.4901861538461536</c:v>
                </c:pt>
                <c:pt idx="95">
                  <c:v>2.5104892307692306</c:v>
                </c:pt>
                <c:pt idx="96">
                  <c:v>2.530792307692308</c:v>
                </c:pt>
                <c:pt idx="97">
                  <c:v>2.5510953846153845</c:v>
                </c:pt>
                <c:pt idx="98">
                  <c:v>2.5713984615384615</c:v>
                </c:pt>
                <c:pt idx="99">
                  <c:v>2.5917015384615385</c:v>
                </c:pt>
                <c:pt idx="100">
                  <c:v>2.6120046153846155</c:v>
                </c:pt>
              </c:numCache>
            </c:numRef>
          </c:xVal>
          <c:yVal>
            <c:numRef>
              <c:f>Hoja1!$C$2:$C$102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0.273308</c:v>
                </c:pt>
                <c:pt idx="2">
                  <c:v>0.28252559641336339</c:v>
                </c:pt>
                <c:pt idx="3">
                  <c:v>0.29174319268568871</c:v>
                </c:pt>
                <c:pt idx="4">
                  <c:v>0.30096078878399329</c:v>
                </c:pt>
                <c:pt idx="5">
                  <c:v>0.31017838466770015</c:v>
                </c:pt>
                <c:pt idx="6">
                  <c:v>0.31939598028691119</c:v>
                </c:pt>
                <c:pt idx="7">
                  <c:v>0.32861357558029269</c:v>
                </c:pt>
                <c:pt idx="8">
                  <c:v>0.33783117047248146</c:v>
                </c:pt>
                <c:pt idx="9">
                  <c:v>0.34704876487091335</c:v>
                </c:pt>
                <c:pt idx="10">
                  <c:v>0.35626635866193535</c:v>
                </c:pt>
                <c:pt idx="11">
                  <c:v>0.36548395170605685</c:v>
                </c:pt>
                <c:pt idx="12">
                  <c:v>0.37470154383212606</c:v>
                </c:pt>
                <c:pt idx="13">
                  <c:v>0.38391913483021778</c:v>
                </c:pt>
                <c:pt idx="14">
                  <c:v>0.39313672444292586</c:v>
                </c:pt>
                <c:pt idx="15">
                  <c:v>0.40235431235472613</c:v>
                </c:pt>
                <c:pt idx="16">
                  <c:v>0.41157189817896472</c:v>
                </c:pt>
                <c:pt idx="17">
                  <c:v>0.42078948144195555</c:v>
                </c:pt>
                <c:pt idx="18">
                  <c:v>0.43000706156355434</c:v>
                </c:pt>
                <c:pt idx="19">
                  <c:v>0.43922463783341947</c:v>
                </c:pt>
                <c:pt idx="20">
                  <c:v>0.44844220938201551</c:v>
                </c:pt>
                <c:pt idx="21">
                  <c:v>0.45765977514520739</c:v>
                </c:pt>
                <c:pt idx="22">
                  <c:v>0.46687733382101465</c:v>
                </c:pt>
                <c:pt idx="23">
                  <c:v>0.47609488381683784</c:v>
                </c:pt>
                <c:pt idx="24">
                  <c:v>0.48531242318501727</c:v>
                </c:pt>
                <c:pt idx="25">
                  <c:v>0.49452994954421303</c:v>
                </c:pt>
                <c:pt idx="26">
                  <c:v>0.50374745998345127</c:v>
                </c:pt>
                <c:pt idx="27">
                  <c:v>0.51296495094507988</c:v>
                </c:pt>
                <c:pt idx="28">
                  <c:v>0.52218241808197829</c:v>
                </c:pt>
                <c:pt idx="29">
                  <c:v>0.53139985608342211</c:v>
                </c:pt>
                <c:pt idx="30">
                  <c:v>0.54061725846271924</c:v>
                </c:pt>
                <c:pt idx="31">
                  <c:v>0.54983461729829197</c:v>
                </c:pt>
                <c:pt idx="32">
                  <c:v>0.5590519229180233</c:v>
                </c:pt>
                <c:pt idx="33">
                  <c:v>0.56826916351450241</c:v>
                </c:pt>
                <c:pt idx="34">
                  <c:v>0.57748632467609196</c:v>
                </c:pt>
                <c:pt idx="35">
                  <c:v>0.58670338881548989</c:v>
                </c:pt>
                <c:pt idx="36">
                  <c:v>0.59592033447345982</c:v>
                </c:pt>
                <c:pt idx="37">
                  <c:v>0.6051371354705658</c:v>
                </c:pt>
                <c:pt idx="38">
                  <c:v>0.61435375987386542</c:v>
                </c:pt>
                <c:pt idx="39">
                  <c:v>0.62357016873834548</c:v>
                </c:pt>
                <c:pt idx="40">
                  <c:v>0.63278631457417323</c:v>
                </c:pt>
                <c:pt idx="41">
                  <c:v>0.64200213948024143</c:v>
                </c:pt>
                <c:pt idx="42">
                  <c:v>0.65121757287162563</c:v>
                </c:pt>
                <c:pt idx="43">
                  <c:v>0.66043252871289804</c:v>
                </c:pt>
                <c:pt idx="44">
                  <c:v>0.66964690215020284</c:v>
                </c:pt>
                <c:pt idx="45">
                  <c:v>0.67886056541190543</c:v>
                </c:pt>
                <c:pt idx="46">
                  <c:v>0.68807336281944642</c:v>
                </c:pt>
                <c:pt idx="47">
                  <c:v>0.69728510471591398</c:v>
                </c:pt>
                <c:pt idx="48">
                  <c:v>0.70649556007829428</c:v>
                </c:pt>
                <c:pt idx="49">
                  <c:v>0.71570444752886342</c:v>
                </c:pt>
                <c:pt idx="50">
                  <c:v>0.72491142439993772</c:v>
                </c:pt>
                <c:pt idx="51">
                  <c:v>0.73411607343159924</c:v>
                </c:pt>
                <c:pt idx="52">
                  <c:v>0.74331788659158071</c:v>
                </c:pt>
                <c:pt idx="53">
                  <c:v>0.75251624539646755</c:v>
                </c:pt>
                <c:pt idx="54">
                  <c:v>0.76171039697985787</c:v>
                </c:pt>
                <c:pt idx="55">
                  <c:v>0.77089942499082131</c:v>
                </c:pt>
                <c:pt idx="56">
                  <c:v>0.78008221420898483</c:v>
                </c:pt>
                <c:pt idx="57">
                  <c:v>0.78925740752324169</c:v>
                </c:pt>
                <c:pt idx="58">
                  <c:v>0.79842335363045158</c:v>
                </c:pt>
                <c:pt idx="59">
                  <c:v>0.80757804345759232</c:v>
                </c:pt>
                <c:pt idx="60">
                  <c:v>0.81671903288233261</c:v>
                </c:pt>
                <c:pt idx="61">
                  <c:v>0.82584334880673416</c:v>
                </c:pt>
                <c:pt idx="62">
                  <c:v>0.83494737500715888</c:v>
                </c:pt>
                <c:pt idx="63">
                  <c:v>0.84402671341671776</c:v>
                </c:pt>
                <c:pt idx="64">
                  <c:v>0.85307601556591595</c:v>
                </c:pt>
                <c:pt idx="65">
                  <c:v>0.8620887777773748</c:v>
                </c:pt>
                <c:pt idx="66">
                  <c:v>0.87105709233958706</c:v>
                </c:pt>
                <c:pt idx="67">
                  <c:v>0.87997134522074139</c:v>
                </c:pt>
                <c:pt idx="68">
                  <c:v>0.88881984886473109</c:v>
                </c:pt>
                <c:pt idx="69">
                  <c:v>0.89758839616182196</c:v>
                </c:pt>
                <c:pt idx="70">
                  <c:v>0.90625971871459132</c:v>
                </c:pt>
                <c:pt idx="71">
                  <c:v>0.91481282891472226</c:v>
                </c:pt>
                <c:pt idx="72">
                  <c:v>0.92322222097387874</c:v>
                </c:pt>
                <c:pt idx="73">
                  <c:v>0.93145690074944421</c:v>
                </c:pt>
                <c:pt idx="74">
                  <c:v>0.9394792077767683</c:v>
                </c:pt>
                <c:pt idx="75">
                  <c:v>0.94724338512581552</c:v>
                </c:pt>
                <c:pt idx="76">
                  <c:v>0.95469384325414552</c:v>
                </c:pt>
                <c:pt idx="77">
                  <c:v>0.96176305258266503</c:v>
                </c:pt>
                <c:pt idx="78">
                  <c:v>0.96836898565652951</c:v>
                </c:pt>
                <c:pt idx="79">
                  <c:v>0.97441201296571289</c:v>
                </c:pt>
                <c:pt idx="80">
                  <c:v>0.97977113617986178</c:v>
                </c:pt>
                <c:pt idx="81">
                  <c:v>0.9842994179692951</c:v>
                </c:pt>
                <c:pt idx="82">
                  <c:v>0.98781843786104639</c:v>
                </c:pt>
                <c:pt idx="83">
                  <c:v>0.99011156766636244</c:v>
                </c:pt>
                <c:pt idx="84">
                  <c:v>0.99091581666093864</c:v>
                </c:pt>
                <c:pt idx="85">
                  <c:v>0.98991194441153896</c:v>
                </c:pt>
                <c:pt idx="86">
                  <c:v>0.9867124761573709</c:v>
                </c:pt>
                <c:pt idx="87">
                  <c:v>0.98084717990201742</c:v>
                </c:pt>
                <c:pt idx="88">
                  <c:v>0.97174547339151451</c:v>
                </c:pt>
                <c:pt idx="89">
                  <c:v>0.95871512019712068</c:v>
                </c:pt>
                <c:pt idx="90">
                  <c:v>0.94091644386534501</c:v>
                </c:pt>
                <c:pt idx="91">
                  <c:v>0.91733113399111754</c:v>
                </c:pt>
                <c:pt idx="92">
                  <c:v>0.88672453403281726</c:v>
                </c:pt>
                <c:pt idx="93">
                  <c:v>0.84760008342874915</c:v>
                </c:pt>
                <c:pt idx="94">
                  <c:v>0.79814433166626886</c:v>
                </c:pt>
                <c:pt idx="95">
                  <c:v>0.73616064519293767</c:v>
                </c:pt>
                <c:pt idx="96">
                  <c:v>0.65898938599137091</c:v>
                </c:pt>
                <c:pt idx="97">
                  <c:v>0.56341195140941636</c:v>
                </c:pt>
                <c:pt idx="98">
                  <c:v>0.44553562946520942</c:v>
                </c:pt>
                <c:pt idx="99">
                  <c:v>0.3006557481272395</c:v>
                </c:pt>
                <c:pt idx="100">
                  <c:v>0.12309109430184638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1344"/>
        <c:axId val="38702464"/>
      </c:scatterChart>
      <c:valAx>
        <c:axId val="389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702464"/>
        <c:crosses val="autoZero"/>
        <c:crossBetween val="midCat"/>
      </c:valAx>
      <c:valAx>
        <c:axId val="3870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21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742949</xdr:colOff>
      <xdr:row>0</xdr:row>
      <xdr:rowOff>0</xdr:rowOff>
    </xdr:from>
    <xdr:to>
      <xdr:col>14</xdr:col>
      <xdr:colOff>419100</xdr:colOff>
      <xdr:row>29</xdr:row>
      <xdr:rowOff>128588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P15" sqref="P15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0.45400000000000001</v>
      </c>
      <c r="C2">
        <f>A2*B2</f>
        <v>0</v>
      </c>
    </row>
    <row r="3" spans="1:3" x14ac:dyDescent="0.25">
      <c r="A3">
        <v>0.60199999999999998</v>
      </c>
      <c r="B3">
        <v>0.45400000000000001</v>
      </c>
      <c r="C3">
        <f t="shared" ref="C3:C66" si="0">A3*B3</f>
        <v>0.273308</v>
      </c>
    </row>
    <row r="4" spans="1:3" x14ac:dyDescent="0.25">
      <c r="A4">
        <v>0.62230307692307685</v>
      </c>
      <c r="B4">
        <v>0.45399999918092399</v>
      </c>
      <c r="C4">
        <f t="shared" si="0"/>
        <v>0.28252559641336339</v>
      </c>
    </row>
    <row r="5" spans="1:3" x14ac:dyDescent="0.25">
      <c r="A5">
        <v>0.64260615384615383</v>
      </c>
      <c r="B5">
        <v>0.45399999819412701</v>
      </c>
      <c r="C5">
        <f t="shared" si="0"/>
        <v>0.29174319268568871</v>
      </c>
    </row>
    <row r="6" spans="1:3" x14ac:dyDescent="0.25">
      <c r="A6">
        <v>0.66290923076923081</v>
      </c>
      <c r="B6">
        <v>0.453999997005265</v>
      </c>
      <c r="C6">
        <f t="shared" si="0"/>
        <v>0.30096078878399329</v>
      </c>
    </row>
    <row r="7" spans="1:3" x14ac:dyDescent="0.25">
      <c r="A7">
        <v>0.68321230769230767</v>
      </c>
      <c r="B7">
        <v>0.453999995572961</v>
      </c>
      <c r="C7">
        <f t="shared" si="0"/>
        <v>0.31017838466770015</v>
      </c>
    </row>
    <row r="8" spans="1:3" x14ac:dyDescent="0.25">
      <c r="A8">
        <v>0.70351538461538454</v>
      </c>
      <c r="B8">
        <v>0.453999993847365</v>
      </c>
      <c r="C8">
        <f t="shared" si="0"/>
        <v>0.31939598028691119</v>
      </c>
    </row>
    <row r="9" spans="1:3" x14ac:dyDescent="0.25">
      <c r="A9">
        <v>0.72381846153846152</v>
      </c>
      <c r="B9">
        <v>0.45399999176842099</v>
      </c>
      <c r="C9">
        <f t="shared" si="0"/>
        <v>0.32861357558029269</v>
      </c>
    </row>
    <row r="10" spans="1:3" x14ac:dyDescent="0.25">
      <c r="A10">
        <v>0.7441215384615385</v>
      </c>
      <c r="B10">
        <v>0.453999989263774</v>
      </c>
      <c r="C10">
        <f t="shared" si="0"/>
        <v>0.33783117047248146</v>
      </c>
    </row>
    <row r="11" spans="1:3" x14ac:dyDescent="0.25">
      <c r="A11">
        <v>0.76442461538461537</v>
      </c>
      <c r="B11">
        <v>0.45399998624625398</v>
      </c>
      <c r="C11">
        <f t="shared" si="0"/>
        <v>0.34704876487091335</v>
      </c>
    </row>
    <row r="12" spans="1:3" x14ac:dyDescent="0.25">
      <c r="A12">
        <v>0.78472769230769224</v>
      </c>
      <c r="B12">
        <v>0.45399998261083802</v>
      </c>
      <c r="C12">
        <f t="shared" si="0"/>
        <v>0.35626635866193535</v>
      </c>
    </row>
    <row r="13" spans="1:3" x14ac:dyDescent="0.25">
      <c r="A13">
        <v>0.80503076923076922</v>
      </c>
      <c r="B13">
        <v>0.45399997823100302</v>
      </c>
      <c r="C13">
        <f t="shared" si="0"/>
        <v>0.36548395170605685</v>
      </c>
    </row>
    <row r="14" spans="1:3" x14ac:dyDescent="0.25">
      <c r="A14">
        <v>0.82533384615384608</v>
      </c>
      <c r="B14">
        <v>0.45399997295431399</v>
      </c>
      <c r="C14">
        <f t="shared" si="0"/>
        <v>0.37470154383212606</v>
      </c>
    </row>
    <row r="15" spans="1:3" x14ac:dyDescent="0.25">
      <c r="A15">
        <v>0.84563692307692306</v>
      </c>
      <c r="B15">
        <v>0.45399996659712399</v>
      </c>
      <c r="C15">
        <f t="shared" si="0"/>
        <v>0.38391913483021778</v>
      </c>
    </row>
    <row r="16" spans="1:3" x14ac:dyDescent="0.25">
      <c r="A16">
        <v>0.86593999999999993</v>
      </c>
      <c r="B16">
        <v>0.45399995893817802</v>
      </c>
      <c r="C16">
        <f t="shared" si="0"/>
        <v>0.39313672444292586</v>
      </c>
    </row>
    <row r="17" spans="1:3" x14ac:dyDescent="0.25">
      <c r="A17">
        <v>0.88624307692307691</v>
      </c>
      <c r="B17">
        <v>0.453999949710918</v>
      </c>
      <c r="C17">
        <f t="shared" si="0"/>
        <v>0.40235431235472613</v>
      </c>
    </row>
    <row r="18" spans="1:3" x14ac:dyDescent="0.25">
      <c r="A18">
        <v>0.90654615384615378</v>
      </c>
      <c r="B18">
        <v>0.45399993859420301</v>
      </c>
      <c r="C18">
        <f t="shared" si="0"/>
        <v>0.41157189817896472</v>
      </c>
    </row>
    <row r="19" spans="1:3" x14ac:dyDescent="0.25">
      <c r="A19">
        <v>0.92684923076923065</v>
      </c>
      <c r="B19">
        <v>0.45399992520112997</v>
      </c>
      <c r="C19">
        <f t="shared" si="0"/>
        <v>0.42078948144195555</v>
      </c>
    </row>
    <row r="20" spans="1:3" x14ac:dyDescent="0.25">
      <c r="A20">
        <v>0.94715230769230763</v>
      </c>
      <c r="B20">
        <v>0.45399990906557203</v>
      </c>
      <c r="C20">
        <f t="shared" si="0"/>
        <v>0.43000706156355434</v>
      </c>
    </row>
    <row r="21" spans="1:3" x14ac:dyDescent="0.25">
      <c r="A21">
        <v>0.96745538461538461</v>
      </c>
      <c r="B21">
        <v>0.453999889625954</v>
      </c>
      <c r="C21">
        <f t="shared" si="0"/>
        <v>0.43922463783341947</v>
      </c>
    </row>
    <row r="22" spans="1:3" x14ac:dyDescent="0.25">
      <c r="A22">
        <v>0.98775846153846147</v>
      </c>
      <c r="B22">
        <v>0.45399986620570598</v>
      </c>
      <c r="C22">
        <f t="shared" si="0"/>
        <v>0.44844220938201551</v>
      </c>
    </row>
    <row r="23" spans="1:3" x14ac:dyDescent="0.25">
      <c r="A23">
        <v>1.0080615384615386</v>
      </c>
      <c r="B23">
        <v>0.45399983798972099</v>
      </c>
      <c r="C23">
        <f t="shared" si="0"/>
        <v>0.45765977514520739</v>
      </c>
    </row>
    <row r="24" spans="1:3" x14ac:dyDescent="0.25">
      <c r="A24">
        <v>1.0283646153846153</v>
      </c>
      <c r="B24">
        <v>0.453999803995978</v>
      </c>
      <c r="C24">
        <f t="shared" si="0"/>
        <v>0.46687733382101465</v>
      </c>
    </row>
    <row r="25" spans="1:3" x14ac:dyDescent="0.25">
      <c r="A25">
        <v>1.0486676923076923</v>
      </c>
      <c r="B25">
        <v>0.45399976304137502</v>
      </c>
      <c r="C25">
        <f t="shared" si="0"/>
        <v>0.47609488381683784</v>
      </c>
    </row>
    <row r="26" spans="1:3" x14ac:dyDescent="0.25">
      <c r="A26">
        <v>1.0689707692307691</v>
      </c>
      <c r="B26">
        <v>0.45399971370054198</v>
      </c>
      <c r="C26">
        <f t="shared" si="0"/>
        <v>0.48531242318501727</v>
      </c>
    </row>
    <row r="27" spans="1:3" x14ac:dyDescent="0.25">
      <c r="A27">
        <v>1.089273846153846</v>
      </c>
      <c r="B27">
        <v>0.453999654256242</v>
      </c>
      <c r="C27">
        <f t="shared" si="0"/>
        <v>0.49452994954421303</v>
      </c>
    </row>
    <row r="28" spans="1:3" x14ac:dyDescent="0.25">
      <c r="A28">
        <v>1.109576923076923</v>
      </c>
      <c r="B28">
        <v>0.453999582639597</v>
      </c>
      <c r="C28">
        <f t="shared" si="0"/>
        <v>0.50374745998345127</v>
      </c>
    </row>
    <row r="29" spans="1:3" x14ac:dyDescent="0.25">
      <c r="A29">
        <v>1.12988</v>
      </c>
      <c r="B29">
        <v>0.453999496358091</v>
      </c>
      <c r="C29">
        <f t="shared" si="0"/>
        <v>0.51296495094507988</v>
      </c>
    </row>
    <row r="30" spans="1:3" x14ac:dyDescent="0.25">
      <c r="A30">
        <v>1.150183076923077</v>
      </c>
      <c r="B30">
        <v>0.45399939240881498</v>
      </c>
      <c r="C30">
        <f t="shared" si="0"/>
        <v>0.52218241808197829</v>
      </c>
    </row>
    <row r="31" spans="1:3" x14ac:dyDescent="0.25">
      <c r="A31">
        <v>1.170486153846154</v>
      </c>
      <c r="B31">
        <v>0.453999267173961</v>
      </c>
      <c r="C31">
        <f t="shared" si="0"/>
        <v>0.53139985608342211</v>
      </c>
    </row>
    <row r="32" spans="1:3" x14ac:dyDescent="0.25">
      <c r="A32">
        <v>1.1907892307692307</v>
      </c>
      <c r="B32">
        <v>0.45399911629490403</v>
      </c>
      <c r="C32">
        <f t="shared" si="0"/>
        <v>0.54061725846271924</v>
      </c>
    </row>
    <row r="33" spans="1:3" x14ac:dyDescent="0.25">
      <c r="A33">
        <v>1.2110923076923075</v>
      </c>
      <c r="B33">
        <v>0.45399893452050899</v>
      </c>
      <c r="C33">
        <f t="shared" si="0"/>
        <v>0.54983461729829197</v>
      </c>
    </row>
    <row r="34" spans="1:3" x14ac:dyDescent="0.25">
      <c r="A34">
        <v>1.2313953846153844</v>
      </c>
      <c r="B34">
        <v>0.45399871552437099</v>
      </c>
      <c r="C34">
        <f t="shared" si="0"/>
        <v>0.5590519229180233</v>
      </c>
    </row>
    <row r="35" spans="1:3" x14ac:dyDescent="0.25">
      <c r="A35">
        <v>1.2516984615384614</v>
      </c>
      <c r="B35">
        <v>0.45399845168463598</v>
      </c>
      <c r="C35">
        <f t="shared" si="0"/>
        <v>0.56826916351450241</v>
      </c>
    </row>
    <row r="36" spans="1:3" x14ac:dyDescent="0.25">
      <c r="A36">
        <v>1.2720015384615384</v>
      </c>
      <c r="B36">
        <v>0.45399813381873</v>
      </c>
      <c r="C36">
        <f t="shared" si="0"/>
        <v>0.57748632467609196</v>
      </c>
    </row>
    <row r="37" spans="1:3" x14ac:dyDescent="0.25">
      <c r="A37">
        <v>1.2923046153846154</v>
      </c>
      <c r="B37">
        <v>0.45399775086377397</v>
      </c>
      <c r="C37">
        <f t="shared" si="0"/>
        <v>0.58670338881548989</v>
      </c>
    </row>
    <row r="38" spans="1:3" x14ac:dyDescent="0.25">
      <c r="A38">
        <v>1.3126076923076921</v>
      </c>
      <c r="B38">
        <v>0.45399728949155699</v>
      </c>
      <c r="C38">
        <f t="shared" si="0"/>
        <v>0.59592033447345982</v>
      </c>
    </row>
    <row r="39" spans="1:3" x14ac:dyDescent="0.25">
      <c r="A39">
        <v>1.3329107692307693</v>
      </c>
      <c r="B39">
        <v>0.45399673364466397</v>
      </c>
      <c r="C39">
        <f t="shared" si="0"/>
        <v>0.6051371354705658</v>
      </c>
    </row>
    <row r="40" spans="1:3" x14ac:dyDescent="0.25">
      <c r="A40">
        <v>1.3532138461538461</v>
      </c>
      <c r="B40">
        <v>0.45399606397762199</v>
      </c>
      <c r="C40">
        <f t="shared" si="0"/>
        <v>0.61435375987386542</v>
      </c>
    </row>
    <row r="41" spans="1:3" x14ac:dyDescent="0.25">
      <c r="A41">
        <v>1.3735169230769229</v>
      </c>
      <c r="B41">
        <v>0.453995257183608</v>
      </c>
      <c r="C41">
        <f t="shared" si="0"/>
        <v>0.62357016873834548</v>
      </c>
    </row>
    <row r="42" spans="1:3" x14ac:dyDescent="0.25">
      <c r="A42">
        <v>1.3938199999999998</v>
      </c>
      <c r="B42">
        <v>0.45399428518328999</v>
      </c>
      <c r="C42">
        <f t="shared" si="0"/>
        <v>0.63278631457417323</v>
      </c>
    </row>
    <row r="43" spans="1:3" x14ac:dyDescent="0.25">
      <c r="A43">
        <v>1.4141230769230768</v>
      </c>
      <c r="B43">
        <v>0.45399311414756299</v>
      </c>
      <c r="C43">
        <f t="shared" si="0"/>
        <v>0.64200213948024143</v>
      </c>
    </row>
    <row r="44" spans="1:3" x14ac:dyDescent="0.25">
      <c r="A44">
        <v>1.4344261538461538</v>
      </c>
      <c r="B44">
        <v>0.45399170332017702</v>
      </c>
      <c r="C44">
        <f t="shared" si="0"/>
        <v>0.65121757287162563</v>
      </c>
    </row>
    <row r="45" spans="1:3" x14ac:dyDescent="0.25">
      <c r="A45">
        <v>1.4547292307692308</v>
      </c>
      <c r="B45">
        <v>0.45399000359927799</v>
      </c>
      <c r="C45">
        <f t="shared" si="0"/>
        <v>0.66043252871289804</v>
      </c>
    </row>
    <row r="46" spans="1:3" x14ac:dyDescent="0.25">
      <c r="A46">
        <v>1.4750323076923091</v>
      </c>
      <c r="B46">
        <v>0.453987955828484</v>
      </c>
      <c r="C46">
        <f t="shared" si="0"/>
        <v>0.66964690215020284</v>
      </c>
    </row>
    <row r="47" spans="1:3" x14ac:dyDescent="0.25">
      <c r="A47">
        <v>1.4953353846153858</v>
      </c>
      <c r="B47">
        <v>0.45398548873804301</v>
      </c>
      <c r="C47">
        <f t="shared" si="0"/>
        <v>0.67886056541190543</v>
      </c>
    </row>
    <row r="48" spans="1:3" x14ac:dyDescent="0.25">
      <c r="A48">
        <v>1.5156384615384628</v>
      </c>
      <c r="B48">
        <v>0.45398251646438897</v>
      </c>
      <c r="C48">
        <f t="shared" si="0"/>
        <v>0.68807336281944642</v>
      </c>
    </row>
    <row r="49" spans="1:3" x14ac:dyDescent="0.25">
      <c r="A49">
        <v>1.5359415384615396</v>
      </c>
      <c r="B49">
        <v>0.45397893556179397</v>
      </c>
      <c r="C49">
        <f t="shared" si="0"/>
        <v>0.69728510471591398</v>
      </c>
    </row>
    <row r="50" spans="1:3" x14ac:dyDescent="0.25">
      <c r="A50">
        <v>1.5562446153846166</v>
      </c>
      <c r="B50">
        <v>0.45397462140210398</v>
      </c>
      <c r="C50">
        <f t="shared" si="0"/>
        <v>0.70649556007829428</v>
      </c>
    </row>
    <row r="51" spans="1:3" x14ac:dyDescent="0.25">
      <c r="A51">
        <v>1.5765476923076935</v>
      </c>
      <c r="B51">
        <v>0.45396942383724598</v>
      </c>
      <c r="C51">
        <f t="shared" si="0"/>
        <v>0.71570444752886342</v>
      </c>
    </row>
    <row r="52" spans="1:3" x14ac:dyDescent="0.25">
      <c r="A52">
        <v>1.5968507692307705</v>
      </c>
      <c r="B52">
        <v>0.453963161973576</v>
      </c>
      <c r="C52">
        <f t="shared" si="0"/>
        <v>0.72491142439993772</v>
      </c>
    </row>
    <row r="53" spans="1:3" x14ac:dyDescent="0.25">
      <c r="A53">
        <v>1.6171538461538471</v>
      </c>
      <c r="B53">
        <v>0.453955617876173</v>
      </c>
      <c r="C53">
        <f t="shared" si="0"/>
        <v>0.73411607343159924</v>
      </c>
    </row>
    <row r="54" spans="1:3" x14ac:dyDescent="0.25">
      <c r="A54">
        <v>1.6374569230769245</v>
      </c>
      <c r="B54">
        <v>0.45394652898399401</v>
      </c>
      <c r="C54">
        <f t="shared" si="0"/>
        <v>0.74331788659158071</v>
      </c>
    </row>
    <row r="55" spans="1:3" x14ac:dyDescent="0.25">
      <c r="A55">
        <v>1.6577600000000015</v>
      </c>
      <c r="B55">
        <v>0.45393557897190601</v>
      </c>
      <c r="C55">
        <f t="shared" si="0"/>
        <v>0.75251624539646755</v>
      </c>
    </row>
    <row r="56" spans="1:3" x14ac:dyDescent="0.25">
      <c r="A56">
        <v>1.6780630769230771</v>
      </c>
      <c r="B56">
        <v>0.45392238674158902</v>
      </c>
      <c r="C56">
        <f t="shared" si="0"/>
        <v>0.76171039697985787</v>
      </c>
    </row>
    <row r="57" spans="1:3" x14ac:dyDescent="0.25">
      <c r="A57">
        <v>1.6983661538461536</v>
      </c>
      <c r="B57">
        <v>0.45390649315816101</v>
      </c>
      <c r="C57">
        <f t="shared" si="0"/>
        <v>0.77089942499082131</v>
      </c>
    </row>
    <row r="58" spans="1:3" x14ac:dyDescent="0.25">
      <c r="A58">
        <v>1.7186692307692306</v>
      </c>
      <c r="B58">
        <v>0.45388734507095402</v>
      </c>
      <c r="C58">
        <f t="shared" si="0"/>
        <v>0.78008221420898483</v>
      </c>
    </row>
    <row r="59" spans="1:3" x14ac:dyDescent="0.25">
      <c r="A59">
        <v>1.7389723076923076</v>
      </c>
      <c r="B59">
        <v>0.45386427606234903</v>
      </c>
      <c r="C59">
        <f t="shared" si="0"/>
        <v>0.78925740752324169</v>
      </c>
    </row>
    <row r="60" spans="1:3" x14ac:dyDescent="0.25">
      <c r="A60">
        <v>1.7592753846153846</v>
      </c>
      <c r="B60">
        <v>0.45383648325472598</v>
      </c>
      <c r="C60">
        <f t="shared" si="0"/>
        <v>0.79842335363045158</v>
      </c>
    </row>
    <row r="61" spans="1:3" x14ac:dyDescent="0.25">
      <c r="A61">
        <v>1.7795784615384616</v>
      </c>
      <c r="B61">
        <v>0.45380299936842</v>
      </c>
      <c r="C61">
        <f t="shared" si="0"/>
        <v>0.80757804345759232</v>
      </c>
    </row>
    <row r="62" spans="1:3" x14ac:dyDescent="0.25">
      <c r="A62">
        <v>1.7998815384615385</v>
      </c>
      <c r="B62">
        <v>0.45376265905834501</v>
      </c>
      <c r="C62">
        <f t="shared" si="0"/>
        <v>0.81671903288233261</v>
      </c>
    </row>
    <row r="63" spans="1:3" x14ac:dyDescent="0.25">
      <c r="A63">
        <v>1.8201846153846151</v>
      </c>
      <c r="B63">
        <v>0.45371405835788198</v>
      </c>
      <c r="C63">
        <f t="shared" si="0"/>
        <v>0.82584334880673416</v>
      </c>
    </row>
    <row r="64" spans="1:3" x14ac:dyDescent="0.25">
      <c r="A64">
        <v>1.840487692307692</v>
      </c>
      <c r="B64">
        <v>0.45365550581882003</v>
      </c>
      <c r="C64">
        <f t="shared" si="0"/>
        <v>0.83494737500715888</v>
      </c>
    </row>
    <row r="65" spans="1:3" x14ac:dyDescent="0.25">
      <c r="A65">
        <v>1.860790769230769</v>
      </c>
      <c r="B65">
        <v>0.45358496364727202</v>
      </c>
      <c r="C65">
        <f t="shared" si="0"/>
        <v>0.84402671341671776</v>
      </c>
    </row>
    <row r="66" spans="1:3" x14ac:dyDescent="0.25">
      <c r="A66">
        <v>1.881093846153846</v>
      </c>
      <c r="B66">
        <v>0.45349997678752002</v>
      </c>
      <c r="C66">
        <f t="shared" si="0"/>
        <v>0.85307601556591595</v>
      </c>
    </row>
    <row r="67" spans="1:3" x14ac:dyDescent="0.25">
      <c r="A67">
        <v>1.901396923076923</v>
      </c>
      <c r="B67">
        <v>0.45339758748652298</v>
      </c>
      <c r="C67">
        <f t="shared" ref="C67:C102" si="1">A67*B67</f>
        <v>0.8620887777773748</v>
      </c>
    </row>
    <row r="68" spans="1:3" x14ac:dyDescent="0.25">
      <c r="A68">
        <v>1.9217</v>
      </c>
      <c r="B68">
        <v>0.45327423236696002</v>
      </c>
      <c r="C68">
        <f t="shared" si="1"/>
        <v>0.87105709233958706</v>
      </c>
    </row>
    <row r="69" spans="1:3" x14ac:dyDescent="0.25">
      <c r="A69">
        <v>1.9420030769230769</v>
      </c>
      <c r="B69">
        <v>0.45312561842846</v>
      </c>
      <c r="C69">
        <f t="shared" si="1"/>
        <v>0.87997134522074139</v>
      </c>
    </row>
    <row r="70" spans="1:3" x14ac:dyDescent="0.25">
      <c r="A70">
        <v>1.9623061538461539</v>
      </c>
      <c r="B70">
        <v>0.45294657366417002</v>
      </c>
      <c r="C70">
        <f t="shared" si="1"/>
        <v>0.88881984886473109</v>
      </c>
    </row>
    <row r="71" spans="1:3" x14ac:dyDescent="0.25">
      <c r="A71">
        <v>1.9826092307692309</v>
      </c>
      <c r="B71">
        <v>0.45273086709758098</v>
      </c>
      <c r="C71">
        <f t="shared" si="1"/>
        <v>0.89758839616182196</v>
      </c>
    </row>
    <row r="72" spans="1:3" x14ac:dyDescent="0.25">
      <c r="A72">
        <v>2.0029123076923074</v>
      </c>
      <c r="B72">
        <v>0.45247099198204799</v>
      </c>
      <c r="C72">
        <f t="shared" si="1"/>
        <v>0.90625971871459132</v>
      </c>
    </row>
    <row r="73" spans="1:3" x14ac:dyDescent="0.25">
      <c r="A73">
        <v>2.0232153846153844</v>
      </c>
      <c r="B73">
        <v>0.452157904625972</v>
      </c>
      <c r="C73">
        <f t="shared" si="1"/>
        <v>0.91481282891472226</v>
      </c>
    </row>
    <row r="74" spans="1:3" x14ac:dyDescent="0.25">
      <c r="A74">
        <v>2.0435184615384614</v>
      </c>
      <c r="B74">
        <v>0.451780709766053</v>
      </c>
      <c r="C74">
        <f t="shared" si="1"/>
        <v>0.92322222097387874</v>
      </c>
    </row>
    <row r="75" spans="1:3" x14ac:dyDescent="0.25">
      <c r="A75">
        <v>2.0638215384615384</v>
      </c>
      <c r="B75">
        <v>0.45132628155620103</v>
      </c>
      <c r="C75">
        <f t="shared" si="1"/>
        <v>0.93145690074944421</v>
      </c>
    </row>
    <row r="76" spans="1:3" x14ac:dyDescent="0.25">
      <c r="A76">
        <v>2.0841246153846154</v>
      </c>
      <c r="B76">
        <v>0.45077880700688899</v>
      </c>
      <c r="C76">
        <f t="shared" si="1"/>
        <v>0.9394792077767683</v>
      </c>
    </row>
    <row r="77" spans="1:3" x14ac:dyDescent="0.25">
      <c r="A77">
        <v>2.1044276923076923</v>
      </c>
      <c r="B77">
        <v>0.45011923602234999</v>
      </c>
      <c r="C77">
        <f t="shared" si="1"/>
        <v>0.94724338512581552</v>
      </c>
    </row>
    <row r="78" spans="1:3" x14ac:dyDescent="0.25">
      <c r="A78">
        <v>2.1247307692307693</v>
      </c>
      <c r="B78">
        <v>0.44932461894914799</v>
      </c>
      <c r="C78">
        <f t="shared" si="1"/>
        <v>0.95469384325414552</v>
      </c>
    </row>
    <row r="79" spans="1:3" x14ac:dyDescent="0.25">
      <c r="A79">
        <v>2.1450338461538458</v>
      </c>
      <c r="B79">
        <v>0.44836730865909402</v>
      </c>
      <c r="C79">
        <f t="shared" si="1"/>
        <v>0.96176305258266503</v>
      </c>
    </row>
    <row r="80" spans="1:3" x14ac:dyDescent="0.25">
      <c r="A80">
        <v>2.1653369230769233</v>
      </c>
      <c r="B80">
        <v>0.44721399951028701</v>
      </c>
      <c r="C80">
        <f t="shared" si="1"/>
        <v>0.96836898565652951</v>
      </c>
    </row>
    <row r="81" spans="1:3" x14ac:dyDescent="0.25">
      <c r="A81">
        <v>2.1856399999999998</v>
      </c>
      <c r="B81">
        <v>0.445824569904336</v>
      </c>
      <c r="C81">
        <f t="shared" si="1"/>
        <v>0.97441201296571289</v>
      </c>
    </row>
    <row r="82" spans="1:3" x14ac:dyDescent="0.25">
      <c r="A82">
        <v>2.2059430769230768</v>
      </c>
      <c r="B82">
        <v>0.44415068839694599</v>
      </c>
      <c r="C82">
        <f t="shared" si="1"/>
        <v>0.97977113617986178</v>
      </c>
    </row>
    <row r="83" spans="1:3" x14ac:dyDescent="0.25">
      <c r="A83">
        <v>2.2262461538461538</v>
      </c>
      <c r="B83">
        <v>0.44213413519829298</v>
      </c>
      <c r="C83">
        <f t="shared" si="1"/>
        <v>0.9842994179692951</v>
      </c>
    </row>
    <row r="84" spans="1:3" x14ac:dyDescent="0.25">
      <c r="A84">
        <v>2.2465492307692307</v>
      </c>
      <c r="B84">
        <v>0.439704781151318</v>
      </c>
      <c r="C84">
        <f t="shared" si="1"/>
        <v>0.98781843786104639</v>
      </c>
    </row>
    <row r="85" spans="1:3" x14ac:dyDescent="0.25">
      <c r="A85">
        <v>2.2668523076923073</v>
      </c>
      <c r="B85">
        <v>0.43677815458313302</v>
      </c>
      <c r="C85">
        <f t="shared" si="1"/>
        <v>0.99011156766636244</v>
      </c>
    </row>
    <row r="86" spans="1:3" x14ac:dyDescent="0.25">
      <c r="A86">
        <v>2.2871553846153847</v>
      </c>
      <c r="B86">
        <v>0.43325251241186402</v>
      </c>
      <c r="C86">
        <f t="shared" si="1"/>
        <v>0.99091581666093864</v>
      </c>
    </row>
    <row r="87" spans="1:3" x14ac:dyDescent="0.25">
      <c r="A87">
        <v>2.3074584615384617</v>
      </c>
      <c r="B87">
        <v>0.42900531511693202</v>
      </c>
      <c r="C87">
        <f t="shared" si="1"/>
        <v>0.98991194441153896</v>
      </c>
    </row>
    <row r="88" spans="1:3" x14ac:dyDescent="0.25">
      <c r="A88">
        <v>2.3277615384615382</v>
      </c>
      <c r="B88">
        <v>0.42388898512753498</v>
      </c>
      <c r="C88">
        <f t="shared" si="1"/>
        <v>0.9867124761573709</v>
      </c>
    </row>
    <row r="89" spans="1:3" x14ac:dyDescent="0.25">
      <c r="A89">
        <v>2.3480646153846156</v>
      </c>
      <c r="B89">
        <v>0.41772580425405098</v>
      </c>
      <c r="C89">
        <f t="shared" si="1"/>
        <v>0.98084717990201742</v>
      </c>
    </row>
    <row r="90" spans="1:3" x14ac:dyDescent="0.25">
      <c r="A90">
        <v>2.3683676923076922</v>
      </c>
      <c r="B90">
        <v>0.41030177727372402</v>
      </c>
      <c r="C90">
        <f t="shared" si="1"/>
        <v>0.97174547339151451</v>
      </c>
    </row>
    <row r="91" spans="1:3" x14ac:dyDescent="0.25">
      <c r="A91">
        <v>2.3886707692307692</v>
      </c>
      <c r="B91">
        <v>0.40135925492396701</v>
      </c>
      <c r="C91">
        <f t="shared" si="1"/>
        <v>0.95871512019712068</v>
      </c>
    </row>
    <row r="92" spans="1:3" x14ac:dyDescent="0.25">
      <c r="A92">
        <v>2.4089738461538461</v>
      </c>
      <c r="B92">
        <v>0.39058806942533097</v>
      </c>
      <c r="C92">
        <f t="shared" si="1"/>
        <v>0.94091644386534501</v>
      </c>
    </row>
    <row r="93" spans="1:3" x14ac:dyDescent="0.25">
      <c r="A93">
        <v>2.4292769230769231</v>
      </c>
      <c r="B93">
        <v>0.37761488831385498</v>
      </c>
      <c r="C93">
        <f t="shared" si="1"/>
        <v>0.91733113399111754</v>
      </c>
    </row>
    <row r="94" spans="1:3" x14ac:dyDescent="0.25">
      <c r="A94">
        <v>2.4495799999999996</v>
      </c>
      <c r="B94">
        <v>0.36199043674132603</v>
      </c>
      <c r="C94">
        <f t="shared" si="1"/>
        <v>0.88672453403281726</v>
      </c>
    </row>
    <row r="95" spans="1:3" x14ac:dyDescent="0.25">
      <c r="A95">
        <v>2.4698830769230766</v>
      </c>
      <c r="B95">
        <v>0.34317417344495099</v>
      </c>
      <c r="C95">
        <f t="shared" si="1"/>
        <v>0.84760008342874915</v>
      </c>
    </row>
    <row r="96" spans="1:3" x14ac:dyDescent="0.25">
      <c r="A96">
        <v>2.4901861538461536</v>
      </c>
      <c r="B96">
        <v>0.32051593027835101</v>
      </c>
      <c r="C96">
        <f t="shared" si="1"/>
        <v>0.79814433166626886</v>
      </c>
    </row>
    <row r="97" spans="1:3" x14ac:dyDescent="0.25">
      <c r="A97">
        <v>2.5104892307692306</v>
      </c>
      <c r="B97">
        <v>0.29323393869623299</v>
      </c>
      <c r="C97">
        <f t="shared" si="1"/>
        <v>0.73616064519293767</v>
      </c>
    </row>
    <row r="98" spans="1:3" x14ac:dyDescent="0.25">
      <c r="A98">
        <v>2.530792307692308</v>
      </c>
      <c r="B98">
        <v>0.26038856842909702</v>
      </c>
      <c r="C98">
        <f t="shared" si="1"/>
        <v>0.65898938599137091</v>
      </c>
    </row>
    <row r="99" spans="1:3" x14ac:dyDescent="0.25">
      <c r="A99">
        <v>2.5510953846153845</v>
      </c>
      <c r="B99">
        <v>0.22085099397189301</v>
      </c>
      <c r="C99">
        <f t="shared" si="1"/>
        <v>0.56341195140941636</v>
      </c>
    </row>
    <row r="100" spans="1:3" x14ac:dyDescent="0.25">
      <c r="A100">
        <v>2.5713984615384615</v>
      </c>
      <c r="B100">
        <v>0.17326588474298399</v>
      </c>
      <c r="C100">
        <f t="shared" si="1"/>
        <v>0.44553562946520942</v>
      </c>
    </row>
    <row r="101" spans="1:3" x14ac:dyDescent="0.25">
      <c r="A101">
        <v>2.5917015384615385</v>
      </c>
      <c r="B101">
        <v>0.116007087878534</v>
      </c>
      <c r="C101">
        <f t="shared" si="1"/>
        <v>0.3006557481272395</v>
      </c>
    </row>
    <row r="102" spans="1:3" x14ac:dyDescent="0.25">
      <c r="A102">
        <v>2.6120046153846155</v>
      </c>
      <c r="B102">
        <v>4.7125144257726098E-2</v>
      </c>
      <c r="C102">
        <f t="shared" si="1"/>
        <v>0.12309109430184638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Soco</dc:creator>
  <cp:lastModifiedBy>Soco</cp:lastModifiedBy>
  <dcterms:created xsi:type="dcterms:W3CDTF">2022-05-31T12:33:30Z</dcterms:created>
  <dcterms:modified xsi:type="dcterms:W3CDTF">2022-05-31T15:28:02Z</dcterms:modified>
</cp:coreProperties>
</file>